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90" windowWidth="20895" windowHeight="10425" activeTab="2"/>
  </bookViews>
  <sheets>
    <sheet name="Информация об организации" sheetId="4" r:id="rId1"/>
    <sheet name="Предложение КОМ" sheetId="5" r:id="rId2"/>
    <sheet name="Приложение 5 КОМ" sheetId="3" r:id="rId3"/>
  </sheets>
  <externalReferences>
    <externalReference r:id="rId4"/>
  </externalReferences>
  <definedNames>
    <definedName name="list_ed">[1]TEHSHEET!$AA$2:$AA$3</definedName>
    <definedName name="list_email">[1]TEHSHEET!$X$2:$X$3</definedName>
    <definedName name="List_open">[1]TEHSHEET!$V$2:$V$4</definedName>
    <definedName name="list_url">[1]TEHSHEET!$W$2:$W$3</definedName>
    <definedName name="MO_LIST_6">[1]REESTR_MO!$B$7</definedName>
    <definedName name="MR_LIST">[1]REESTR_MO!$D$2:$D$62</definedName>
    <definedName name="no_kpp">[1]TEHSHEET!$Y$2</definedName>
    <definedName name="ts_list">[1]TEHSHEET!$Q$2:$Q$6</definedName>
    <definedName name="vdet_gvs_list_with_no">[1]TEHSHEET!$J$2:$J$4</definedName>
    <definedName name="vdet_tbo_list_with_no">[1]TEHSHEET!$L$2:$L$6</definedName>
    <definedName name="vdet_vo_list_with_no">[1]TEHSHEET!$H$2:$H$6</definedName>
    <definedName name="vdet_vs_list_with_no">[1]TEHSHEET!$M$2:$M$5</definedName>
    <definedName name="yes_no">[1]TEHSHEET!$F$2:$F$3</definedName>
  </definedNames>
  <calcPr calcId="145621"/>
</workbook>
</file>

<file path=xl/sharedStrings.xml><?xml version="1.0" encoding="utf-8"?>
<sst xmlns="http://schemas.openxmlformats.org/spreadsheetml/2006/main" count="200" uniqueCount="148">
  <si>
    <t>Основные показатели деятельности генерирующих объектов</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</si>
  <si>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</si>
  <si>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</si>
  <si>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</si>
  <si>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</si>
  <si>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</si>
  <si>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</si>
  <si>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Производство электрической энергии</t>
  </si>
  <si>
    <t>Полезный отпуск электрической энергии</t>
  </si>
  <si>
    <t>Отпуск тепловой энергии с коллекторов</t>
  </si>
  <si>
    <t>Отпуск тепловой энергии в сеть</t>
  </si>
  <si>
    <t xml:space="preserve">Необходимая валовая выручка - всего </t>
  </si>
  <si>
    <t>относимая на электрическую энергию</t>
  </si>
  <si>
    <t>относимая на электрическую мощность</t>
  </si>
  <si>
    <t>относимая на тепловую энергию, отпускаемую с коллекторов источников</t>
  </si>
  <si>
    <t>Топливо - всего</t>
  </si>
  <si>
    <t>топливо на электрическую энергию</t>
  </si>
  <si>
    <t>удельный расход условного топлива на электрическую энергию</t>
  </si>
  <si>
    <t>топливо на тепловую энергию</t>
  </si>
  <si>
    <t>удельный расход условного топлива на тепловую энергию</t>
  </si>
  <si>
    <t>7.1.</t>
  </si>
  <si>
    <t>7.2.</t>
  </si>
  <si>
    <t>7.3.</t>
  </si>
  <si>
    <t>8.1.</t>
  </si>
  <si>
    <t>8.2.</t>
  </si>
  <si>
    <t>реквизиты решения по удельному расходу условного топлива на отпуск тепловой и электрической энергии</t>
  </si>
  <si>
    <t>Амортизация</t>
  </si>
  <si>
    <t>Показатели численности персонала и фонда оплаты труда по регулируемым видам деятельности</t>
  </si>
  <si>
    <t>10.1.</t>
  </si>
  <si>
    <t>среднесписочная численность персонала</t>
  </si>
  <si>
    <t>человек</t>
  </si>
  <si>
    <t>10.2.</t>
  </si>
  <si>
    <t>среднемесячная заработная плата на одного работника</t>
  </si>
  <si>
    <t>10.3.</t>
  </si>
  <si>
    <t>реквизиты отраслевого тарифного соглашения (дата утверджения, срок действия)</t>
  </si>
  <si>
    <t>Расходы на производство - всего</t>
  </si>
  <si>
    <t>11.1.</t>
  </si>
  <si>
    <t xml:space="preserve">относимые на электрическую энергию </t>
  </si>
  <si>
    <t>относимые на электрическую мощность</t>
  </si>
  <si>
    <t>11.2.</t>
  </si>
  <si>
    <t>11.3.</t>
  </si>
  <si>
    <t>относимые на тепловую энергию, отпускаемую с коллекторов источников</t>
  </si>
  <si>
    <t xml:space="preserve">Объем перекрестного субсидирования - всего </t>
  </si>
  <si>
    <t>12.1.</t>
  </si>
  <si>
    <t>от производства тепловой энергии</t>
  </si>
  <si>
    <t>12.2.</t>
  </si>
  <si>
    <t>от производства электрической энергии</t>
  </si>
  <si>
    <t xml:space="preserve">Необходимые расходы из прибыли - всего </t>
  </si>
  <si>
    <t>13.1.</t>
  </si>
  <si>
    <t xml:space="preserve">13.2. </t>
  </si>
  <si>
    <t xml:space="preserve">13.3. </t>
  </si>
  <si>
    <t>Капитальные вложения из прибыли (с учетом налога на прибыль) - всего</t>
  </si>
  <si>
    <t>14.1.</t>
  </si>
  <si>
    <t>14.2.</t>
  </si>
  <si>
    <t>14.3.</t>
  </si>
  <si>
    <t>Чистая прибыль (убыток)</t>
  </si>
  <si>
    <t>Рентабельность продаж (величина прибыли от продажи в каждом рубле выручки)</t>
  </si>
  <si>
    <t>Реквизиты инвестиционной программы (кем утверждена, дата утверждения, номер приказа или решения, электронный адрес размещения)</t>
  </si>
  <si>
    <t>млн.рублей</t>
  </si>
  <si>
    <t>тыс.рублей на человека</t>
  </si>
  <si>
    <t>кг/Гкал</t>
  </si>
  <si>
    <t>МВт</t>
  </si>
  <si>
    <t>млн.кВтч</t>
  </si>
  <si>
    <t>тыс.Гкал</t>
  </si>
  <si>
    <t>г/кВтч</t>
  </si>
  <si>
    <t>№ п/п</t>
  </si>
  <si>
    <t>Приложение №5</t>
  </si>
  <si>
    <t>к предложению о размере цен (тарифов), долгосрочных параметров регулирования</t>
  </si>
  <si>
    <t>Цены (тарифы) по регулируемым видам деятельности организации</t>
  </si>
  <si>
    <t>1-е полугодие</t>
  </si>
  <si>
    <t>2-е полугодие</t>
  </si>
  <si>
    <t>Цена на электрическую энергию</t>
  </si>
  <si>
    <t>руб./тыс.кВтч</t>
  </si>
  <si>
    <t xml:space="preserve">     в том числе топливная составляющая</t>
  </si>
  <si>
    <t>Цена на генерирующую мощность</t>
  </si>
  <si>
    <t>руб./МВт в мес</t>
  </si>
  <si>
    <t>Средний одноставочный тариф на тепловую энергию</t>
  </si>
  <si>
    <t>руб./Гкал</t>
  </si>
  <si>
    <t>3.1.</t>
  </si>
  <si>
    <t>3.2.</t>
  </si>
  <si>
    <t xml:space="preserve">     тариф на отборный пар давлением:</t>
  </si>
  <si>
    <t xml:space="preserve">     1,2 - 2,5 кг/см2</t>
  </si>
  <si>
    <t xml:space="preserve">     2,5 - 7,0 кг/см2</t>
  </si>
  <si>
    <t xml:space="preserve">     7,0 - 13,0 кг/см2</t>
  </si>
  <si>
    <t xml:space="preserve">     &gt; 13,0 кг/см2</t>
  </si>
  <si>
    <t>3.3.</t>
  </si>
  <si>
    <t>Тариф на острый и редуцированный пар</t>
  </si>
  <si>
    <t>Двухставочный тариф на тепловую энергию</t>
  </si>
  <si>
    <t>4.1.</t>
  </si>
  <si>
    <t xml:space="preserve">     ставка на содержание тепловой мощности</t>
  </si>
  <si>
    <t>руб./Гкал/ч в месяц</t>
  </si>
  <si>
    <t>4.2.</t>
  </si>
  <si>
    <t xml:space="preserve">     тариф на тепловую энергию</t>
  </si>
  <si>
    <t>Средний тариф на теплоноситель, в том числе</t>
  </si>
  <si>
    <t>руб./куб.метра</t>
  </si>
  <si>
    <t xml:space="preserve">     вода</t>
  </si>
  <si>
    <t xml:space="preserve">     пар</t>
  </si>
  <si>
    <t>приказ Министерства энергетики от 17.10.2013г.   № 722</t>
  </si>
  <si>
    <t>Отраслевое тарифное соглашение в электоэнергетике РФ на 2013-2015 г.г.                                                    б/н от 18.03.2013 г.</t>
  </si>
  <si>
    <t>Инвестиционная программа отсутствует</t>
  </si>
  <si>
    <t>одноставочный тариф на горячее  водоснабжение</t>
  </si>
  <si>
    <t>%</t>
  </si>
  <si>
    <t>Приложение 1 к предложению о размере цен (тарифов)</t>
  </si>
  <si>
    <t>Общая информация о регулируемой организации</t>
  </si>
  <si>
    <t>Наименование</t>
  </si>
  <si>
    <t>Сведения</t>
  </si>
  <si>
    <t>1</t>
  </si>
  <si>
    <t>Основные сведения</t>
  </si>
  <si>
    <t>1.1</t>
  </si>
  <si>
    <t>Краткое наименование организации</t>
  </si>
  <si>
    <t>1.2</t>
  </si>
  <si>
    <t>Фирменное наименование юридического лица (согласно уставу регулируемой организации) *</t>
  </si>
  <si>
    <t>1.3</t>
  </si>
  <si>
    <t>Юридический адрес</t>
  </si>
  <si>
    <t>1.4</t>
  </si>
  <si>
    <t>Почтовый адрес регулируемой организации *</t>
  </si>
  <si>
    <t>1.5</t>
  </si>
  <si>
    <t>Фактический адрес</t>
  </si>
  <si>
    <t>1.6</t>
  </si>
  <si>
    <t>ИНН</t>
  </si>
  <si>
    <t>1.7</t>
  </si>
  <si>
    <t>КПП</t>
  </si>
  <si>
    <t>2</t>
  </si>
  <si>
    <t>Контактные данные</t>
  </si>
  <si>
    <t>2.1</t>
  </si>
  <si>
    <t>Фамилия, имя и отчество  руководителя  регулируемой организации *</t>
  </si>
  <si>
    <t>2.2</t>
  </si>
  <si>
    <t>Адрес электронной почты регулируемой организации</t>
  </si>
  <si>
    <t>kgk-kurgan@kgk-kurgan.ru</t>
  </si>
  <si>
    <t>2.3</t>
  </si>
  <si>
    <t>Контактные телефоны (через запятую) *</t>
  </si>
  <si>
    <t>+7-352-2-63-53-59</t>
  </si>
  <si>
    <t>2.4</t>
  </si>
  <si>
    <t>Номер факсимильного аппарата</t>
  </si>
  <si>
    <t>+7-352-2-63-53-16</t>
  </si>
  <si>
    <t>2.5</t>
  </si>
  <si>
    <t>Официальный сайт регулируемой  организации  в  сети "Интернет" (при наличии) *</t>
  </si>
  <si>
    <t>Общество с ограниченной ответственностью «Ноябрьская парогазовая электрическая станция»</t>
  </si>
  <si>
    <t>ООО «Ноябрьская ПГЭ»</t>
  </si>
  <si>
    <t>629804, Ямало-Ненецкий автономный округ, г. Ноябрьск, Ноябрьская парогазовая электрическая станция</t>
  </si>
  <si>
    <t>Карапетян Станислав Сейранович</t>
  </si>
  <si>
    <t>http://нпгэ.рф/</t>
  </si>
  <si>
    <t>к предложению о рамере цен (тарифов)</t>
  </si>
  <si>
    <t>Приложение 4</t>
  </si>
  <si>
    <t>640003, г.Курган, улица Невежина, 3</t>
  </si>
  <si>
    <t>Предложения на расчетный период регулирования 2015 год о размере цен на мощность для генерирующих объектов, в отношении которых были указаны наиболее высокие цены в ценовых заявках на конкурентный отбор мощности</t>
  </si>
  <si>
    <t>Заместитель генерального директора</t>
  </si>
  <si>
    <t>С.Н. Долгов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</si>
</sst>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р_._-;\-* #,##0.00_р_._-;_-* &quot;-&quot;??_р_._-;_-@_-"/>
    <numFmt numFmtId="164" formatCode="#,##0.00_ ;\-#,##0.00\ "/>
  </numFmts>
  <fonts count="19"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b/>
      <sz val="14"/>
      <color theme="1"/>
      <name val="Times New Roman"/>
      <family val="1"/>
      <charset val="204"/>
    </font>
    <font>
      <sz val="11"/>
      <name val="Times New Roman"/>
      <family val="1"/>
      <charset val="204"/>
    </font>
    <font>
      <b/>
      <sz val="12"/>
      <color theme="1"/>
      <name val="Times New Roman"/>
      <family val="1"/>
      <charset val="204"/>
    </font>
    <font>
      <sz val="9"/>
      <name val="Tahoma"/>
      <family val="2"/>
      <charset val="204"/>
    </font>
    <font>
      <b/>
      <sz val="11"/>
      <name val="Times New Roman"/>
      <family val="1"/>
      <charset val="204"/>
    </font>
    <font>
      <sz val="11"/>
      <color indexed="8"/>
      <name val="Calibri"/>
      <family val="2"/>
      <charset val="204"/>
    </font>
    <font>
      <sz val="12"/>
      <color indexed="8"/>
      <name val="Times New Roman"/>
      <family val="1"/>
      <charset val="204"/>
    </font>
    <font>
      <b/>
      <sz val="14"/>
      <name val="Times New Roman"/>
      <family val="1"/>
      <charset val="204"/>
    </font>
    <font>
      <sz val="12"/>
      <name val="Times New Roman"/>
      <family val="1"/>
      <charset val="204"/>
    </font>
    <font>
      <sz val="8"/>
      <name val="Verdana"/>
      <family val="2"/>
      <charset val="204"/>
    </font>
    <font>
      <sz val="12"/>
      <color indexed="55"/>
      <name val="Times New Roman"/>
      <family val="1"/>
      <charset val="204"/>
    </font>
    <font>
      <b/>
      <sz val="12"/>
      <name val="Times New Roman"/>
      <family val="1"/>
      <charset val="204"/>
    </font>
    <font>
      <sz val="12"/>
      <color theme="1"/>
      <name val="Times New Roman"/>
      <family val="1"/>
      <charset val="204"/>
    </font>
    <font>
      <u/>
      <sz val="11"/>
      <color theme="10"/>
      <name val="Calibri"/>
      <family val="2"/>
      <charset val="204"/>
      <scheme val="minor"/>
    </font>
    <font>
      <sz val="12"/>
      <color theme="3" tint="0.39997558519241921"/>
      <name val="Times New Roman"/>
      <family val="1"/>
      <charset val="204"/>
    </font>
    <font>
      <b/>
      <sz val="10"/>
      <color theme="1"/>
      <name val="Times New Roman"/>
      <family val="1"/>
      <charset val="204"/>
    </font>
  </fonts>
  <fills count="4">
    <fill>
      <patternFill patternType="none"/>
    </fill>
    <fill>
      <patternFill patternType="gray125"/>
    </fill>
    <fill>
      <patternFill patternType="solid">
        <fgColor rgb="FFD7EAD3"/>
        <bgColor rgb="FF000000"/>
      </patternFill>
    </fill>
    <fill>
      <patternFill patternType="solid">
        <fgColor indexed="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5">
    <xf numFmtId="0" fontId="0" fillId="0" borderId="0"/>
    <xf numFmtId="4" fontId="6" fillId="2" borderId="0" applyBorder="0">
      <alignment horizontal="right"/>
    </xf>
    <xf numFmtId="0" fontId="8" fillId="0" borderId="0"/>
    <xf numFmtId="0" fontId="12" fillId="0" borderId="0"/>
    <xf numFmtId="0" fontId="16" fillId="0" borderId="0" applyNumberFormat="0" applyFill="0" applyBorder="0" applyAlignment="0" applyProtection="0"/>
  </cellStyleXfs>
  <cellXfs count="112">
    <xf numFmtId="0" fontId="0" fillId="0" borderId="0" xfId="0"/>
    <xf numFmtId="0" fontId="1" fillId="0" borderId="0" xfId="0" applyFont="1"/>
    <xf numFmtId="0" fontId="1" fillId="0" borderId="1" xfId="0" applyFont="1" applyBorder="1" applyAlignment="1">
      <alignment horizontal="center"/>
    </xf>
    <xf numFmtId="0" fontId="1" fillId="0" borderId="1" xfId="0" applyFont="1" applyBorder="1" applyAlignment="1">
      <alignment horizontal="center" wrapText="1"/>
    </xf>
    <xf numFmtId="0" fontId="2" fillId="0" borderId="1" xfId="0" applyFont="1" applyFill="1" applyBorder="1" applyAlignment="1">
      <alignment horizontal="center"/>
    </xf>
    <xf numFmtId="0" fontId="2" fillId="0" borderId="1" xfId="0" applyFont="1" applyFill="1" applyBorder="1"/>
    <xf numFmtId="4" fontId="2" fillId="0" borderId="1" xfId="0" applyNumberFormat="1" applyFont="1" applyFill="1" applyBorder="1"/>
    <xf numFmtId="0" fontId="1" fillId="0" borderId="0" xfId="0" applyFont="1" applyFill="1"/>
    <xf numFmtId="0" fontId="2" fillId="0" borderId="1" xfId="0" applyFont="1" applyBorder="1" applyAlignment="1">
      <alignment horizontal="center"/>
    </xf>
    <xf numFmtId="0" fontId="2" fillId="0" borderId="1" xfId="0" applyFont="1" applyBorder="1" applyAlignment="1">
      <alignment horizontal="left" wrapText="1"/>
    </xf>
    <xf numFmtId="4" fontId="2" fillId="0" borderId="1" xfId="0" applyNumberFormat="1" applyFont="1" applyBorder="1"/>
    <xf numFmtId="0" fontId="2" fillId="0" borderId="1" xfId="0" applyFont="1" applyBorder="1"/>
    <xf numFmtId="0" fontId="1" fillId="0" borderId="1" xfId="0" applyFont="1" applyBorder="1"/>
    <xf numFmtId="4" fontId="1" fillId="0" borderId="1" xfId="0" applyNumberFormat="1" applyFont="1" applyBorder="1"/>
    <xf numFmtId="16" fontId="1" fillId="0" borderId="1" xfId="0" applyNumberFormat="1" applyFont="1" applyBorder="1"/>
    <xf numFmtId="0" fontId="1" fillId="0" borderId="0" xfId="0" applyFont="1" applyAlignment="1">
      <alignment horizontal="center"/>
    </xf>
    <xf numFmtId="2" fontId="1" fillId="0" borderId="1" xfId="0" applyNumberFormat="1" applyFont="1" applyBorder="1"/>
    <xf numFmtId="43" fontId="1" fillId="0" borderId="1" xfId="0" applyNumberFormat="1" applyFont="1" applyBorder="1"/>
    <xf numFmtId="43" fontId="2" fillId="0" borderId="1" xfId="0" applyNumberFormat="1" applyFont="1" applyBorder="1"/>
    <xf numFmtId="43" fontId="1" fillId="0" borderId="1" xfId="0" applyNumberFormat="1" applyFont="1" applyBorder="1" applyAlignment="1">
      <alignment horizontal="right"/>
    </xf>
    <xf numFmtId="43" fontId="2" fillId="0" borderId="1" xfId="0" applyNumberFormat="1" applyFont="1" applyBorder="1" applyAlignment="1">
      <alignment horizontal="right"/>
    </xf>
    <xf numFmtId="0" fontId="3" fillId="0" borderId="2" xfId="0" applyFont="1" applyBorder="1" applyAlignment="1">
      <alignment horizontal="center" vertical="center" wrapText="1"/>
    </xf>
    <xf numFmtId="0" fontId="2" fillId="0" borderId="1" xfId="0" applyFont="1" applyFill="1" applyBorder="1" applyAlignment="1">
      <alignment horizontal="left" wrapText="1"/>
    </xf>
    <xf numFmtId="0" fontId="4" fillId="0" borderId="1" xfId="0" applyFont="1" applyBorder="1"/>
    <xf numFmtId="0" fontId="4" fillId="0" borderId="1" xfId="0" applyFont="1" applyBorder="1" applyAlignment="1">
      <alignment horizontal="center"/>
    </xf>
    <xf numFmtId="4" fontId="4" fillId="0" borderId="1" xfId="0" applyNumberFormat="1" applyFont="1" applyBorder="1"/>
    <xf numFmtId="0" fontId="4" fillId="0" borderId="0" xfId="0" applyFont="1"/>
    <xf numFmtId="43" fontId="1" fillId="0" borderId="1" xfId="0" applyNumberFormat="1" applyFont="1" applyFill="1" applyBorder="1" applyAlignment="1">
      <alignment horizontal="center" wrapText="1"/>
    </xf>
    <xf numFmtId="0" fontId="1" fillId="0" borderId="1" xfId="0" applyFont="1" applyFill="1" applyBorder="1" applyAlignment="1">
      <alignment horizontal="center"/>
    </xf>
    <xf numFmtId="0" fontId="1" fillId="0" borderId="1" xfId="0" applyFont="1" applyFill="1" applyBorder="1"/>
    <xf numFmtId="0" fontId="1" fillId="0" borderId="1" xfId="0" applyFont="1" applyFill="1" applyBorder="1" applyAlignment="1">
      <alignment horizontal="left" vertical="center" wrapText="1"/>
    </xf>
    <xf numFmtId="0" fontId="1" fillId="0" borderId="13" xfId="0" applyFont="1" applyBorder="1" applyAlignment="1">
      <alignment horizontal="center" vertical="center"/>
    </xf>
    <xf numFmtId="0" fontId="1" fillId="0" borderId="1" xfId="0" applyFont="1" applyBorder="1" applyAlignment="1">
      <alignment wrapText="1"/>
    </xf>
    <xf numFmtId="0" fontId="1" fillId="0" borderId="1" xfId="0" applyFont="1" applyBorder="1" applyAlignment="1">
      <alignment vertical="center" wrapText="1"/>
    </xf>
    <xf numFmtId="0" fontId="1" fillId="0" borderId="13" xfId="0" applyFont="1" applyBorder="1" applyAlignment="1">
      <alignment horizontal="center"/>
    </xf>
    <xf numFmtId="0" fontId="1" fillId="0" borderId="15" xfId="0" applyFont="1" applyBorder="1" applyAlignment="1">
      <alignment horizontal="center"/>
    </xf>
    <xf numFmtId="0" fontId="1" fillId="0" borderId="10" xfId="0" applyFont="1" applyFill="1" applyBorder="1"/>
    <xf numFmtId="0" fontId="1" fillId="0" borderId="10" xfId="0" applyFont="1" applyFill="1" applyBorder="1" applyAlignment="1">
      <alignment horizontal="center"/>
    </xf>
    <xf numFmtId="43" fontId="1" fillId="0" borderId="14" xfId="0" applyNumberFormat="1" applyFont="1" applyBorder="1"/>
    <xf numFmtId="43" fontId="1" fillId="0" borderId="10" xfId="0" applyNumberFormat="1" applyFont="1" applyBorder="1"/>
    <xf numFmtId="43" fontId="1" fillId="0" borderId="11" xfId="0" applyNumberFormat="1" applyFont="1" applyBorder="1"/>
    <xf numFmtId="0" fontId="1" fillId="0" borderId="0" xfId="0" applyFont="1" applyAlignment="1">
      <alignment wrapText="1"/>
    </xf>
    <xf numFmtId="43" fontId="1" fillId="0" borderId="0" xfId="0" applyNumberFormat="1" applyFont="1"/>
    <xf numFmtId="4" fontId="4" fillId="0" borderId="12" xfId="0" applyNumberFormat="1" applyFont="1" applyBorder="1"/>
    <xf numFmtId="0" fontId="2" fillId="0" borderId="19" xfId="0" applyFont="1" applyBorder="1" applyAlignment="1">
      <alignment horizontal="center" vertical="center"/>
    </xf>
    <xf numFmtId="0" fontId="2" fillId="0" borderId="20" xfId="0" applyFont="1" applyBorder="1"/>
    <xf numFmtId="0" fontId="2" fillId="0" borderId="20" xfId="0" applyFont="1" applyBorder="1" applyAlignment="1">
      <alignment horizontal="center"/>
    </xf>
    <xf numFmtId="4" fontId="2" fillId="0" borderId="20" xfId="0" applyNumberFormat="1" applyFont="1" applyBorder="1"/>
    <xf numFmtId="4" fontId="7" fillId="0" borderId="20" xfId="0" applyNumberFormat="1" applyFont="1" applyBorder="1"/>
    <xf numFmtId="0" fontId="2" fillId="0" borderId="13" xfId="0" applyFont="1" applyBorder="1" applyAlignment="1">
      <alignment horizontal="center" vertical="center"/>
    </xf>
    <xf numFmtId="4" fontId="7" fillId="0" borderId="12" xfId="0" applyNumberFormat="1" applyFont="1" applyBorder="1"/>
    <xf numFmtId="0" fontId="2" fillId="0" borderId="1" xfId="0" applyFont="1" applyBorder="1" applyAlignment="1">
      <alignment wrapText="1"/>
    </xf>
    <xf numFmtId="43" fontId="2" fillId="0" borderId="14" xfId="0" applyNumberFormat="1" applyFont="1" applyBorder="1"/>
    <xf numFmtId="0" fontId="7" fillId="0" borderId="13" xfId="0" applyFont="1" applyBorder="1" applyAlignment="1">
      <alignment horizontal="center" vertical="center"/>
    </xf>
    <xf numFmtId="0" fontId="7" fillId="0" borderId="1" xfId="0" applyFont="1" applyFill="1" applyBorder="1"/>
    <xf numFmtId="0" fontId="7" fillId="0" borderId="1" xfId="0" applyFont="1" applyFill="1" applyBorder="1" applyAlignment="1">
      <alignment horizontal="center"/>
    </xf>
    <xf numFmtId="43" fontId="7" fillId="0" borderId="1" xfId="0" applyNumberFormat="1" applyFont="1" applyBorder="1"/>
    <xf numFmtId="43" fontId="7" fillId="0" borderId="14" xfId="0" applyNumberFormat="1" applyFont="1" applyBorder="1"/>
    <xf numFmtId="0" fontId="1" fillId="0" borderId="0" xfId="0" applyFont="1" applyFill="1" applyAlignment="1">
      <alignment wrapText="1"/>
    </xf>
    <xf numFmtId="0" fontId="5" fillId="0" borderId="0" xfId="0" applyFont="1" applyFill="1" applyBorder="1" applyAlignment="1">
      <alignment horizontal="center" wrapText="1"/>
    </xf>
    <xf numFmtId="2" fontId="7" fillId="0" borderId="20" xfId="0" applyNumberFormat="1" applyFont="1" applyBorder="1"/>
    <xf numFmtId="2" fontId="7" fillId="0" borderId="21" xfId="0" applyNumberFormat="1" applyFont="1" applyBorder="1"/>
    <xf numFmtId="2" fontId="4" fillId="0" borderId="1" xfId="0" applyNumberFormat="1" applyFont="1" applyBorder="1"/>
    <xf numFmtId="2" fontId="4" fillId="0" borderId="14" xfId="0" applyNumberFormat="1" applyFont="1" applyBorder="1"/>
    <xf numFmtId="0" fontId="9" fillId="3" borderId="0" xfId="2" applyFont="1" applyFill="1" applyBorder="1" applyProtection="1"/>
    <xf numFmtId="0" fontId="9" fillId="3" borderId="0" xfId="2" applyFont="1" applyFill="1" applyBorder="1" applyAlignment="1" applyProtection="1">
      <alignment horizontal="center"/>
    </xf>
    <xf numFmtId="0" fontId="9" fillId="3" borderId="0" xfId="2" applyFont="1" applyFill="1" applyBorder="1" applyAlignment="1" applyProtection="1">
      <alignment horizontal="right"/>
    </xf>
    <xf numFmtId="0" fontId="11" fillId="3" borderId="0" xfId="2" applyFont="1" applyFill="1" applyBorder="1" applyAlignment="1" applyProtection="1">
      <alignment vertical="center" wrapText="1"/>
    </xf>
    <xf numFmtId="0" fontId="13" fillId="3" borderId="1" xfId="3" applyNumberFormat="1" applyFont="1" applyFill="1" applyBorder="1" applyAlignment="1" applyProtection="1">
      <alignment horizontal="center" vertical="center"/>
    </xf>
    <xf numFmtId="49" fontId="14" fillId="3" borderId="1" xfId="3" applyNumberFormat="1" applyFont="1" applyFill="1" applyBorder="1" applyAlignment="1" applyProtection="1">
      <alignment horizontal="center" vertical="center"/>
    </xf>
    <xf numFmtId="49" fontId="11" fillId="3" borderId="1" xfId="3" applyNumberFormat="1" applyFont="1" applyFill="1" applyBorder="1" applyAlignment="1" applyProtection="1">
      <alignment horizontal="center" vertical="center"/>
    </xf>
    <xf numFmtId="0" fontId="11" fillId="3" borderId="1" xfId="2" applyFont="1" applyFill="1" applyBorder="1" applyAlignment="1" applyProtection="1">
      <alignment horizontal="left" vertical="center" wrapText="1" indent="1"/>
    </xf>
    <xf numFmtId="0" fontId="14" fillId="3" borderId="1" xfId="2" applyFont="1" applyFill="1" applyBorder="1" applyAlignment="1" applyProtection="1">
      <alignment horizontal="left" vertical="center" wrapText="1"/>
    </xf>
    <xf numFmtId="0" fontId="11" fillId="3" borderId="0" xfId="2" applyFont="1" applyFill="1" applyBorder="1" applyProtection="1"/>
    <xf numFmtId="0" fontId="17" fillId="3" borderId="0" xfId="2" applyFont="1" applyFill="1" applyBorder="1" applyProtection="1"/>
    <xf numFmtId="0" fontId="18" fillId="0" borderId="22" xfId="0" applyFont="1" applyFill="1" applyBorder="1" applyAlignment="1">
      <alignment horizontal="center" vertical="center" wrapText="1"/>
    </xf>
    <xf numFmtId="0" fontId="1" fillId="0" borderId="0" xfId="0" applyFont="1" applyFill="1" applyAlignment="1">
      <alignment horizontal="right" wrapText="1"/>
    </xf>
    <xf numFmtId="0" fontId="18" fillId="0" borderId="10" xfId="0" applyFont="1" applyBorder="1" applyAlignment="1">
      <alignment horizontal="center" vertical="center"/>
    </xf>
    <xf numFmtId="0" fontId="18" fillId="0" borderId="10" xfId="0" applyFont="1" applyBorder="1" applyAlignment="1">
      <alignment horizontal="center"/>
    </xf>
    <xf numFmtId="0" fontId="18" fillId="0" borderId="11" xfId="0" applyFont="1" applyBorder="1" applyAlignment="1">
      <alignment horizontal="center"/>
    </xf>
    <xf numFmtId="2" fontId="7" fillId="0" borderId="1" xfId="0" applyNumberFormat="1" applyFont="1" applyBorder="1"/>
    <xf numFmtId="164" fontId="7" fillId="0" borderId="23" xfId="0" applyNumberFormat="1" applyFont="1" applyBorder="1"/>
    <xf numFmtId="164" fontId="7" fillId="0" borderId="1" xfId="0" applyNumberFormat="1" applyFont="1" applyBorder="1"/>
    <xf numFmtId="0" fontId="15" fillId="0" borderId="1" xfId="0" applyFont="1" applyFill="1" applyBorder="1" applyAlignment="1">
      <alignment horizontal="center" vertical="center" wrapText="1"/>
    </xf>
    <xf numFmtId="49" fontId="11" fillId="0" borderId="1" xfId="2" applyNumberFormat="1" applyFont="1" applyFill="1" applyBorder="1" applyAlignment="1" applyProtection="1">
      <alignment horizontal="center" vertical="center" wrapText="1"/>
      <protection locked="0"/>
    </xf>
    <xf numFmtId="0" fontId="14" fillId="0" borderId="1" xfId="2" applyFont="1" applyFill="1" applyBorder="1" applyAlignment="1" applyProtection="1">
      <alignment horizontal="left" vertical="center" wrapText="1"/>
    </xf>
    <xf numFmtId="0" fontId="16" fillId="0" borderId="1" xfId="4" applyNumberFormat="1" applyFill="1" applyBorder="1" applyAlignment="1" applyProtection="1">
      <alignment horizontal="center" vertical="center" wrapText="1"/>
      <protection locked="0"/>
    </xf>
    <xf numFmtId="0" fontId="18" fillId="0" borderId="2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0" xfId="0" applyFont="1"/>
    <xf numFmtId="0" fontId="10" fillId="0" borderId="1" xfId="2" applyFont="1" applyFill="1" applyBorder="1" applyAlignment="1" applyProtection="1">
      <alignment horizontal="center" vertical="center"/>
    </xf>
    <xf numFmtId="49" fontId="11" fillId="3" borderId="1" xfId="3" applyNumberFormat="1" applyFont="1" applyFill="1" applyBorder="1" applyAlignment="1" applyProtection="1">
      <alignment horizontal="center" vertical="center" wrapText="1"/>
    </xf>
    <xf numFmtId="0" fontId="11" fillId="3" borderId="1" xfId="2" applyFont="1" applyFill="1" applyBorder="1" applyAlignment="1" applyProtection="1">
      <alignment horizontal="center" vertical="center" wrapText="1"/>
    </xf>
    <xf numFmtId="0" fontId="14" fillId="3" borderId="1" xfId="2" applyFont="1" applyFill="1" applyBorder="1" applyAlignment="1" applyProtection="1">
      <alignment horizontal="left" vertical="center" wrapText="1"/>
    </xf>
    <xf numFmtId="0" fontId="2" fillId="0" borderId="0" xfId="0" applyFont="1" applyFill="1" applyAlignment="1">
      <alignment horizontal="center" wrapText="1"/>
    </xf>
    <xf numFmtId="43" fontId="1" fillId="0" borderId="16" xfId="0" applyNumberFormat="1" applyFont="1" applyFill="1" applyBorder="1" applyAlignment="1">
      <alignment horizontal="center" vertical="center"/>
    </xf>
    <xf numFmtId="43" fontId="1" fillId="0" borderId="17" xfId="0" applyNumberFormat="1" applyFont="1" applyFill="1" applyBorder="1" applyAlignment="1">
      <alignment horizontal="center" vertical="center"/>
    </xf>
    <xf numFmtId="43" fontId="1" fillId="0" borderId="18" xfId="0" applyNumberFormat="1" applyFont="1" applyFill="1" applyBorder="1" applyAlignment="1">
      <alignment horizontal="center" vertical="center"/>
    </xf>
    <xf numFmtId="0" fontId="1" fillId="0" borderId="16" xfId="0" applyFont="1" applyFill="1" applyBorder="1" applyAlignment="1">
      <alignment horizontal="center" wrapText="1"/>
    </xf>
    <xf numFmtId="0" fontId="1" fillId="0" borderId="17" xfId="0" applyFont="1" applyFill="1" applyBorder="1" applyAlignment="1">
      <alignment horizontal="center" wrapText="1"/>
    </xf>
    <xf numFmtId="0" fontId="1" fillId="0" borderId="18" xfId="0" applyFont="1" applyFill="1" applyBorder="1" applyAlignment="1">
      <alignment horizontal="center" wrapText="1"/>
    </xf>
    <xf numFmtId="0" fontId="1" fillId="0" borderId="0" xfId="0" applyFont="1" applyFill="1" applyAlignment="1">
      <alignment horizontal="right" wrapText="1"/>
    </xf>
    <xf numFmtId="0" fontId="1" fillId="0" borderId="0" xfId="0" applyFont="1" applyFill="1" applyAlignment="1">
      <alignment wrapText="1"/>
    </xf>
    <xf numFmtId="0" fontId="18" fillId="0" borderId="3" xfId="0" applyFont="1" applyBorder="1" applyAlignment="1">
      <alignment horizontal="center" vertical="center"/>
    </xf>
    <xf numFmtId="0" fontId="18" fillId="0" borderId="8" xfId="0" applyFont="1" applyBorder="1" applyAlignment="1">
      <alignment vertical="center"/>
    </xf>
    <xf numFmtId="0" fontId="18" fillId="0" borderId="4" xfId="0" applyFont="1" applyBorder="1" applyAlignment="1">
      <alignment horizontal="center" vertical="center"/>
    </xf>
    <xf numFmtId="0" fontId="18" fillId="0" borderId="9" xfId="0" applyFont="1" applyBorder="1" applyAlignment="1">
      <alignment vertical="center"/>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5" fillId="0" borderId="0" xfId="0" applyFont="1" applyFill="1" applyBorder="1" applyAlignment="1">
      <alignment horizontal="center" wrapText="1"/>
    </xf>
  </cellXfs>
  <cellStyles count="5">
    <cellStyle name="Гиперссылка" xfId="4" builtinId="8"/>
    <cellStyle name="Обычный" xfId="0" builtinId="0"/>
    <cellStyle name="Обычный_RESP.INFO" xfId="2"/>
    <cellStyle name="Обычный_форма 1 водопровод для орг" xfId="3"/>
    <cellStyle name="Формула"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14</xdr:row>
      <xdr:rowOff>0</xdr:rowOff>
    </xdr:from>
    <xdr:to>
      <xdr:col>6</xdr:col>
      <xdr:colOff>190500</xdr:colOff>
      <xdr:row>14</xdr:row>
      <xdr:rowOff>190500</xdr:rowOff>
    </xdr:to>
    <xdr:grpSp>
      <xdr:nvGrpSpPr>
        <xdr:cNvPr id="2" name="shCalendar" hidden="1"/>
        <xdr:cNvGrpSpPr>
          <a:grpSpLocks/>
        </xdr:cNvGrpSpPr>
      </xdr:nvGrpSpPr>
      <xdr:grpSpPr bwMode="auto">
        <a:xfrm>
          <a:off x="8267700" y="3838575"/>
          <a:ext cx="190500" cy="190500"/>
          <a:chOff x="13896191" y="1813753"/>
          <a:chExt cx="211023" cy="178845"/>
        </a:xfrm>
      </xdr:grpSpPr>
      <xdr:sp macro=""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OPEN.INFO.O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refreshError="1"/>
      <sheetData sheetId="13" refreshError="1"/>
      <sheetData sheetId="14"/>
      <sheetData sheetId="15"/>
      <sheetData sheetId="16"/>
      <sheetData sheetId="17"/>
      <sheetData sheetId="18"/>
      <sheetData sheetId="19"/>
      <sheetData sheetId="20" refreshError="1"/>
      <sheetData sheetId="21"/>
      <sheetData sheetId="22"/>
      <sheetData sheetId="23"/>
      <sheetData sheetId="24">
        <row r="2">
          <cell r="D2" t="str">
            <v>Абатский муниципальный район</v>
          </cell>
        </row>
        <row r="3">
          <cell r="D3" t="str">
            <v>Армизонский муниципальный район</v>
          </cell>
        </row>
        <row r="4">
          <cell r="D4" t="str">
            <v>Аромашевский муниципальный район</v>
          </cell>
        </row>
        <row r="5">
          <cell r="D5" t="str">
            <v>Бердюжский муниципальный район</v>
          </cell>
        </row>
        <row r="6">
          <cell r="D6" t="str">
            <v>Вагайский муниципальный район</v>
          </cell>
        </row>
        <row r="7">
          <cell r="B7" t="str">
            <v>Вагайский муниципальный район</v>
          </cell>
          <cell r="D7" t="str">
            <v>Викуловский муниципальный район</v>
          </cell>
        </row>
        <row r="8">
          <cell r="D8" t="str">
            <v>Голышмановский муниципальный район</v>
          </cell>
        </row>
        <row r="9">
          <cell r="D9" t="str">
            <v>Город Ишим</v>
          </cell>
        </row>
        <row r="10">
          <cell r="D10" t="str">
            <v>Исетский муниципальный район</v>
          </cell>
        </row>
        <row r="11">
          <cell r="D11" t="str">
            <v>Ишимский муниципальный район</v>
          </cell>
        </row>
        <row r="12">
          <cell r="D12" t="str">
            <v>Казанский муниципальный район</v>
          </cell>
        </row>
        <row r="13">
          <cell r="D13" t="str">
            <v>Нижнетавдинский муниципальный район</v>
          </cell>
        </row>
        <row r="14">
          <cell r="D14" t="str">
            <v>Омутинский муниципальный район</v>
          </cell>
        </row>
        <row r="15">
          <cell r="D15" t="str">
            <v>Сладковский муниципальный район</v>
          </cell>
        </row>
        <row r="16">
          <cell r="D16" t="str">
            <v>Сорокинский муниципальный район</v>
          </cell>
        </row>
        <row r="17">
          <cell r="D17" t="str">
            <v>Тобольский муниципальный район</v>
          </cell>
        </row>
        <row r="18">
          <cell r="D18" t="str">
            <v>Тюменский муниципальный р-н</v>
          </cell>
        </row>
        <row r="19">
          <cell r="D19" t="str">
            <v>Уватский муниципальный район</v>
          </cell>
        </row>
        <row r="20">
          <cell r="D20" t="str">
            <v>Упоровский муниципальный район</v>
          </cell>
        </row>
        <row r="21">
          <cell r="D21" t="str">
            <v>Юргинский муниципальный район</v>
          </cell>
        </row>
        <row r="22">
          <cell r="D22" t="str">
            <v>Ялуторовский муниципальный район</v>
          </cell>
        </row>
        <row r="23">
          <cell r="D23" t="str">
            <v>Ярковский муниципальный район</v>
          </cell>
        </row>
        <row r="24">
          <cell r="D24" t="str">
            <v>город Заводоуковск</v>
          </cell>
        </row>
        <row r="25">
          <cell r="D25" t="str">
            <v>город Тобольск</v>
          </cell>
        </row>
        <row r="26">
          <cell r="D26" t="str">
            <v>город Тюмень</v>
          </cell>
        </row>
        <row r="27">
          <cell r="D27" t="str">
            <v>город Ялуторовск</v>
          </cell>
        </row>
        <row r="28">
          <cell r="D28" t="str">
            <v>Белоярский муниципальный район</v>
          </cell>
        </row>
        <row r="29">
          <cell r="D29" t="str">
            <v>Березовский муниципальный район</v>
          </cell>
        </row>
        <row r="30">
          <cell r="D30" t="str">
            <v>Город Когалым</v>
          </cell>
        </row>
        <row r="31">
          <cell r="D31" t="str">
            <v>Кондинский муниципальный район</v>
          </cell>
        </row>
        <row r="32">
          <cell r="D32" t="str">
            <v>Нефтеюганский муниципальный район</v>
          </cell>
        </row>
        <row r="33">
          <cell r="D33" t="str">
            <v>Нижневартовский муниципальный район</v>
          </cell>
        </row>
        <row r="34">
          <cell r="D34" t="str">
            <v>Октябрьский муниципальный район</v>
          </cell>
        </row>
        <row r="35">
          <cell r="D35" t="str">
            <v>Советский муниципальный район</v>
          </cell>
        </row>
        <row r="36">
          <cell r="D36" t="str">
            <v>Сургутский муниципальный район</v>
          </cell>
        </row>
        <row r="37">
          <cell r="D37" t="str">
            <v>Ханты-Мансийский муниципальный район</v>
          </cell>
        </row>
        <row r="38">
          <cell r="D38" t="str">
            <v>город Лангепас</v>
          </cell>
        </row>
        <row r="39">
          <cell r="D39" t="str">
            <v>город Мегион</v>
          </cell>
        </row>
        <row r="40">
          <cell r="D40" t="str">
            <v>город Нефтеюганск</v>
          </cell>
        </row>
        <row r="41">
          <cell r="D41" t="str">
            <v>город Нижневартовск</v>
          </cell>
        </row>
        <row r="42">
          <cell r="D42" t="str">
            <v>город Нягань</v>
          </cell>
        </row>
        <row r="43">
          <cell r="D43" t="str">
            <v>город Покачи</v>
          </cell>
        </row>
        <row r="44">
          <cell r="D44" t="str">
            <v>город Пыть-Ях</v>
          </cell>
        </row>
        <row r="45">
          <cell r="D45" t="str">
            <v>город Радужный</v>
          </cell>
        </row>
        <row r="46">
          <cell r="D46" t="str">
            <v>город Сургут</v>
          </cell>
        </row>
        <row r="47">
          <cell r="D47" t="str">
            <v>город Урай</v>
          </cell>
        </row>
        <row r="48">
          <cell r="D48" t="str">
            <v>город Ханты-Мансийск</v>
          </cell>
        </row>
        <row r="49">
          <cell r="D49" t="str">
            <v>город Югорск</v>
          </cell>
        </row>
        <row r="50">
          <cell r="D50" t="str">
            <v>Красноселькупский муниципальный район</v>
          </cell>
        </row>
        <row r="51">
          <cell r="D51" t="str">
            <v>Надымский муниципальный район</v>
          </cell>
        </row>
        <row r="52">
          <cell r="D52" t="str">
            <v>Приуральский муниципальный район</v>
          </cell>
        </row>
        <row r="53">
          <cell r="D53" t="str">
            <v>Пуровский муниципальный район</v>
          </cell>
        </row>
        <row r="54">
          <cell r="D54" t="str">
            <v>Тазовский муниципальный район</v>
          </cell>
        </row>
        <row r="55">
          <cell r="D55" t="str">
            <v>Шурышкарский муниципальный район</v>
          </cell>
        </row>
        <row r="56">
          <cell r="D56" t="str">
            <v>Ямальский муниципальный район</v>
          </cell>
        </row>
        <row r="57">
          <cell r="D57" t="str">
            <v>город Губкинский</v>
          </cell>
        </row>
        <row r="58">
          <cell r="D58" t="str">
            <v>город Лабытнанги</v>
          </cell>
        </row>
        <row r="59">
          <cell r="D59" t="str">
            <v>город Муравленко</v>
          </cell>
        </row>
        <row r="60">
          <cell r="D60" t="str">
            <v>город Новый Уренгой</v>
          </cell>
        </row>
        <row r="61">
          <cell r="D61" t="str">
            <v>город Ноябрьск</v>
          </cell>
        </row>
        <row r="62">
          <cell r="D62" t="str">
            <v>город Салехард</v>
          </cell>
        </row>
      </sheetData>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gk-kurgan@kgk-kurgan.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opLeftCell="C1" workbookViewId="0">
      <selection activeCell="E27" sqref="E27"/>
    </sheetView>
  </sheetViews>
  <sheetFormatPr defaultRowHeight="15.75" x14ac:dyDescent="0.25"/>
  <cols>
    <col min="1" max="2" width="15" style="64" hidden="1" customWidth="1"/>
    <col min="3" max="3" width="3.28515625" style="64" customWidth="1"/>
    <col min="4" max="4" width="9.28515625" style="65" customWidth="1"/>
    <col min="5" max="5" width="47" style="64" customWidth="1"/>
    <col min="6" max="6" width="64.42578125" style="64" customWidth="1"/>
    <col min="7" max="9" width="9.140625" style="64"/>
    <col min="10" max="10" width="29.140625" style="64" customWidth="1"/>
    <col min="11" max="11" width="25.5703125" style="64" customWidth="1"/>
    <col min="12" max="13" width="3.7109375" style="64" customWidth="1"/>
    <col min="14" max="255" width="9.140625" style="64"/>
    <col min="256" max="257" width="0" style="64" hidden="1" customWidth="1"/>
    <col min="258" max="258" width="3.28515625" style="64" customWidth="1"/>
    <col min="259" max="259" width="9.28515625" style="64" customWidth="1"/>
    <col min="260" max="260" width="47" style="64" customWidth="1"/>
    <col min="261" max="261" width="64.42578125" style="64" customWidth="1"/>
    <col min="262" max="262" width="27" style="64" customWidth="1"/>
    <col min="263" max="265" width="9.140625" style="64"/>
    <col min="266" max="266" width="29.140625" style="64" customWidth="1"/>
    <col min="267" max="267" width="25.5703125" style="64" customWidth="1"/>
    <col min="268" max="269" width="3.7109375" style="64" customWidth="1"/>
    <col min="270" max="511" width="9.140625" style="64"/>
    <col min="512" max="513" width="0" style="64" hidden="1" customWidth="1"/>
    <col min="514" max="514" width="3.28515625" style="64" customWidth="1"/>
    <col min="515" max="515" width="9.28515625" style="64" customWidth="1"/>
    <col min="516" max="516" width="47" style="64" customWidth="1"/>
    <col min="517" max="517" width="64.42578125" style="64" customWidth="1"/>
    <col min="518" max="518" width="27" style="64" customWidth="1"/>
    <col min="519" max="521" width="9.140625" style="64"/>
    <col min="522" max="522" width="29.140625" style="64" customWidth="1"/>
    <col min="523" max="523" width="25.5703125" style="64" customWidth="1"/>
    <col min="524" max="525" width="3.7109375" style="64" customWidth="1"/>
    <col min="526" max="767" width="9.140625" style="64"/>
    <col min="768" max="769" width="0" style="64" hidden="1" customWidth="1"/>
    <col min="770" max="770" width="3.28515625" style="64" customWidth="1"/>
    <col min="771" max="771" width="9.28515625" style="64" customWidth="1"/>
    <col min="772" max="772" width="47" style="64" customWidth="1"/>
    <col min="773" max="773" width="64.42578125" style="64" customWidth="1"/>
    <col min="774" max="774" width="27" style="64" customWidth="1"/>
    <col min="775" max="777" width="9.140625" style="64"/>
    <col min="778" max="778" width="29.140625" style="64" customWidth="1"/>
    <col min="779" max="779" width="25.5703125" style="64" customWidth="1"/>
    <col min="780" max="781" width="3.7109375" style="64" customWidth="1"/>
    <col min="782" max="1023" width="9.140625" style="64"/>
    <col min="1024" max="1025" width="0" style="64" hidden="1" customWidth="1"/>
    <col min="1026" max="1026" width="3.28515625" style="64" customWidth="1"/>
    <col min="1027" max="1027" width="9.28515625" style="64" customWidth="1"/>
    <col min="1028" max="1028" width="47" style="64" customWidth="1"/>
    <col min="1029" max="1029" width="64.42578125" style="64" customWidth="1"/>
    <col min="1030" max="1030" width="27" style="64" customWidth="1"/>
    <col min="1031" max="1033" width="9.140625" style="64"/>
    <col min="1034" max="1034" width="29.140625" style="64" customWidth="1"/>
    <col min="1035" max="1035" width="25.5703125" style="64" customWidth="1"/>
    <col min="1036" max="1037" width="3.7109375" style="64" customWidth="1"/>
    <col min="1038" max="1279" width="9.140625" style="64"/>
    <col min="1280" max="1281" width="0" style="64" hidden="1" customWidth="1"/>
    <col min="1282" max="1282" width="3.28515625" style="64" customWidth="1"/>
    <col min="1283" max="1283" width="9.28515625" style="64" customWidth="1"/>
    <col min="1284" max="1284" width="47" style="64" customWidth="1"/>
    <col min="1285" max="1285" width="64.42578125" style="64" customWidth="1"/>
    <col min="1286" max="1286" width="27" style="64" customWidth="1"/>
    <col min="1287" max="1289" width="9.140625" style="64"/>
    <col min="1290" max="1290" width="29.140625" style="64" customWidth="1"/>
    <col min="1291" max="1291" width="25.5703125" style="64" customWidth="1"/>
    <col min="1292" max="1293" width="3.7109375" style="64" customWidth="1"/>
    <col min="1294" max="1535" width="9.140625" style="64"/>
    <col min="1536" max="1537" width="0" style="64" hidden="1" customWidth="1"/>
    <col min="1538" max="1538" width="3.28515625" style="64" customWidth="1"/>
    <col min="1539" max="1539" width="9.28515625" style="64" customWidth="1"/>
    <col min="1540" max="1540" width="47" style="64" customWidth="1"/>
    <col min="1541" max="1541" width="64.42578125" style="64" customWidth="1"/>
    <col min="1542" max="1542" width="27" style="64" customWidth="1"/>
    <col min="1543" max="1545" width="9.140625" style="64"/>
    <col min="1546" max="1546" width="29.140625" style="64" customWidth="1"/>
    <col min="1547" max="1547" width="25.5703125" style="64" customWidth="1"/>
    <col min="1548" max="1549" width="3.7109375" style="64" customWidth="1"/>
    <col min="1550" max="1791" width="9.140625" style="64"/>
    <col min="1792" max="1793" width="0" style="64" hidden="1" customWidth="1"/>
    <col min="1794" max="1794" width="3.28515625" style="64" customWidth="1"/>
    <col min="1795" max="1795" width="9.28515625" style="64" customWidth="1"/>
    <col min="1796" max="1796" width="47" style="64" customWidth="1"/>
    <col min="1797" max="1797" width="64.42578125" style="64" customWidth="1"/>
    <col min="1798" max="1798" width="27" style="64" customWidth="1"/>
    <col min="1799" max="1801" width="9.140625" style="64"/>
    <col min="1802" max="1802" width="29.140625" style="64" customWidth="1"/>
    <col min="1803" max="1803" width="25.5703125" style="64" customWidth="1"/>
    <col min="1804" max="1805" width="3.7109375" style="64" customWidth="1"/>
    <col min="1806" max="2047" width="9.140625" style="64"/>
    <col min="2048" max="2049" width="0" style="64" hidden="1" customWidth="1"/>
    <col min="2050" max="2050" width="3.28515625" style="64" customWidth="1"/>
    <col min="2051" max="2051" width="9.28515625" style="64" customWidth="1"/>
    <col min="2052" max="2052" width="47" style="64" customWidth="1"/>
    <col min="2053" max="2053" width="64.42578125" style="64" customWidth="1"/>
    <col min="2054" max="2054" width="27" style="64" customWidth="1"/>
    <col min="2055" max="2057" width="9.140625" style="64"/>
    <col min="2058" max="2058" width="29.140625" style="64" customWidth="1"/>
    <col min="2059" max="2059" width="25.5703125" style="64" customWidth="1"/>
    <col min="2060" max="2061" width="3.7109375" style="64" customWidth="1"/>
    <col min="2062" max="2303" width="9.140625" style="64"/>
    <col min="2304" max="2305" width="0" style="64" hidden="1" customWidth="1"/>
    <col min="2306" max="2306" width="3.28515625" style="64" customWidth="1"/>
    <col min="2307" max="2307" width="9.28515625" style="64" customWidth="1"/>
    <col min="2308" max="2308" width="47" style="64" customWidth="1"/>
    <col min="2309" max="2309" width="64.42578125" style="64" customWidth="1"/>
    <col min="2310" max="2310" width="27" style="64" customWidth="1"/>
    <col min="2311" max="2313" width="9.140625" style="64"/>
    <col min="2314" max="2314" width="29.140625" style="64" customWidth="1"/>
    <col min="2315" max="2315" width="25.5703125" style="64" customWidth="1"/>
    <col min="2316" max="2317" width="3.7109375" style="64" customWidth="1"/>
    <col min="2318" max="2559" width="9.140625" style="64"/>
    <col min="2560" max="2561" width="0" style="64" hidden="1" customWidth="1"/>
    <col min="2562" max="2562" width="3.28515625" style="64" customWidth="1"/>
    <col min="2563" max="2563" width="9.28515625" style="64" customWidth="1"/>
    <col min="2564" max="2564" width="47" style="64" customWidth="1"/>
    <col min="2565" max="2565" width="64.42578125" style="64" customWidth="1"/>
    <col min="2566" max="2566" width="27" style="64" customWidth="1"/>
    <col min="2567" max="2569" width="9.140625" style="64"/>
    <col min="2570" max="2570" width="29.140625" style="64" customWidth="1"/>
    <col min="2571" max="2571" width="25.5703125" style="64" customWidth="1"/>
    <col min="2572" max="2573" width="3.7109375" style="64" customWidth="1"/>
    <col min="2574" max="2815" width="9.140625" style="64"/>
    <col min="2816" max="2817" width="0" style="64" hidden="1" customWidth="1"/>
    <col min="2818" max="2818" width="3.28515625" style="64" customWidth="1"/>
    <col min="2819" max="2819" width="9.28515625" style="64" customWidth="1"/>
    <col min="2820" max="2820" width="47" style="64" customWidth="1"/>
    <col min="2821" max="2821" width="64.42578125" style="64" customWidth="1"/>
    <col min="2822" max="2822" width="27" style="64" customWidth="1"/>
    <col min="2823" max="2825" width="9.140625" style="64"/>
    <col min="2826" max="2826" width="29.140625" style="64" customWidth="1"/>
    <col min="2827" max="2827" width="25.5703125" style="64" customWidth="1"/>
    <col min="2828" max="2829" width="3.7109375" style="64" customWidth="1"/>
    <col min="2830" max="3071" width="9.140625" style="64"/>
    <col min="3072" max="3073" width="0" style="64" hidden="1" customWidth="1"/>
    <col min="3074" max="3074" width="3.28515625" style="64" customWidth="1"/>
    <col min="3075" max="3075" width="9.28515625" style="64" customWidth="1"/>
    <col min="3076" max="3076" width="47" style="64" customWidth="1"/>
    <col min="3077" max="3077" width="64.42578125" style="64" customWidth="1"/>
    <col min="3078" max="3078" width="27" style="64" customWidth="1"/>
    <col min="3079" max="3081" width="9.140625" style="64"/>
    <col min="3082" max="3082" width="29.140625" style="64" customWidth="1"/>
    <col min="3083" max="3083" width="25.5703125" style="64" customWidth="1"/>
    <col min="3084" max="3085" width="3.7109375" style="64" customWidth="1"/>
    <col min="3086" max="3327" width="9.140625" style="64"/>
    <col min="3328" max="3329" width="0" style="64" hidden="1" customWidth="1"/>
    <col min="3330" max="3330" width="3.28515625" style="64" customWidth="1"/>
    <col min="3331" max="3331" width="9.28515625" style="64" customWidth="1"/>
    <col min="3332" max="3332" width="47" style="64" customWidth="1"/>
    <col min="3333" max="3333" width="64.42578125" style="64" customWidth="1"/>
    <col min="3334" max="3334" width="27" style="64" customWidth="1"/>
    <col min="3335" max="3337" width="9.140625" style="64"/>
    <col min="3338" max="3338" width="29.140625" style="64" customWidth="1"/>
    <col min="3339" max="3339" width="25.5703125" style="64" customWidth="1"/>
    <col min="3340" max="3341" width="3.7109375" style="64" customWidth="1"/>
    <col min="3342" max="3583" width="9.140625" style="64"/>
    <col min="3584" max="3585" width="0" style="64" hidden="1" customWidth="1"/>
    <col min="3586" max="3586" width="3.28515625" style="64" customWidth="1"/>
    <col min="3587" max="3587" width="9.28515625" style="64" customWidth="1"/>
    <col min="3588" max="3588" width="47" style="64" customWidth="1"/>
    <col min="3589" max="3589" width="64.42578125" style="64" customWidth="1"/>
    <col min="3590" max="3590" width="27" style="64" customWidth="1"/>
    <col min="3591" max="3593" width="9.140625" style="64"/>
    <col min="3594" max="3594" width="29.140625" style="64" customWidth="1"/>
    <col min="3595" max="3595" width="25.5703125" style="64" customWidth="1"/>
    <col min="3596" max="3597" width="3.7109375" style="64" customWidth="1"/>
    <col min="3598" max="3839" width="9.140625" style="64"/>
    <col min="3840" max="3841" width="0" style="64" hidden="1" customWidth="1"/>
    <col min="3842" max="3842" width="3.28515625" style="64" customWidth="1"/>
    <col min="3843" max="3843" width="9.28515625" style="64" customWidth="1"/>
    <col min="3844" max="3844" width="47" style="64" customWidth="1"/>
    <col min="3845" max="3845" width="64.42578125" style="64" customWidth="1"/>
    <col min="3846" max="3846" width="27" style="64" customWidth="1"/>
    <col min="3847" max="3849" width="9.140625" style="64"/>
    <col min="3850" max="3850" width="29.140625" style="64" customWidth="1"/>
    <col min="3851" max="3851" width="25.5703125" style="64" customWidth="1"/>
    <col min="3852" max="3853" width="3.7109375" style="64" customWidth="1"/>
    <col min="3854" max="4095" width="9.140625" style="64"/>
    <col min="4096" max="4097" width="0" style="64" hidden="1" customWidth="1"/>
    <col min="4098" max="4098" width="3.28515625" style="64" customWidth="1"/>
    <col min="4099" max="4099" width="9.28515625" style="64" customWidth="1"/>
    <col min="4100" max="4100" width="47" style="64" customWidth="1"/>
    <col min="4101" max="4101" width="64.42578125" style="64" customWidth="1"/>
    <col min="4102" max="4102" width="27" style="64" customWidth="1"/>
    <col min="4103" max="4105" width="9.140625" style="64"/>
    <col min="4106" max="4106" width="29.140625" style="64" customWidth="1"/>
    <col min="4107" max="4107" width="25.5703125" style="64" customWidth="1"/>
    <col min="4108" max="4109" width="3.7109375" style="64" customWidth="1"/>
    <col min="4110" max="4351" width="9.140625" style="64"/>
    <col min="4352" max="4353" width="0" style="64" hidden="1" customWidth="1"/>
    <col min="4354" max="4354" width="3.28515625" style="64" customWidth="1"/>
    <col min="4355" max="4355" width="9.28515625" style="64" customWidth="1"/>
    <col min="4356" max="4356" width="47" style="64" customWidth="1"/>
    <col min="4357" max="4357" width="64.42578125" style="64" customWidth="1"/>
    <col min="4358" max="4358" width="27" style="64" customWidth="1"/>
    <col min="4359" max="4361" width="9.140625" style="64"/>
    <col min="4362" max="4362" width="29.140625" style="64" customWidth="1"/>
    <col min="4363" max="4363" width="25.5703125" style="64" customWidth="1"/>
    <col min="4364" max="4365" width="3.7109375" style="64" customWidth="1"/>
    <col min="4366" max="4607" width="9.140625" style="64"/>
    <col min="4608" max="4609" width="0" style="64" hidden="1" customWidth="1"/>
    <col min="4610" max="4610" width="3.28515625" style="64" customWidth="1"/>
    <col min="4611" max="4611" width="9.28515625" style="64" customWidth="1"/>
    <col min="4612" max="4612" width="47" style="64" customWidth="1"/>
    <col min="4613" max="4613" width="64.42578125" style="64" customWidth="1"/>
    <col min="4614" max="4614" width="27" style="64" customWidth="1"/>
    <col min="4615" max="4617" width="9.140625" style="64"/>
    <col min="4618" max="4618" width="29.140625" style="64" customWidth="1"/>
    <col min="4619" max="4619" width="25.5703125" style="64" customWidth="1"/>
    <col min="4620" max="4621" width="3.7109375" style="64" customWidth="1"/>
    <col min="4622" max="4863" width="9.140625" style="64"/>
    <col min="4864" max="4865" width="0" style="64" hidden="1" customWidth="1"/>
    <col min="4866" max="4866" width="3.28515625" style="64" customWidth="1"/>
    <col min="4867" max="4867" width="9.28515625" style="64" customWidth="1"/>
    <col min="4868" max="4868" width="47" style="64" customWidth="1"/>
    <col min="4869" max="4869" width="64.42578125" style="64" customWidth="1"/>
    <col min="4870" max="4870" width="27" style="64" customWidth="1"/>
    <col min="4871" max="4873" width="9.140625" style="64"/>
    <col min="4874" max="4874" width="29.140625" style="64" customWidth="1"/>
    <col min="4875" max="4875" width="25.5703125" style="64" customWidth="1"/>
    <col min="4876" max="4877" width="3.7109375" style="64" customWidth="1"/>
    <col min="4878" max="5119" width="9.140625" style="64"/>
    <col min="5120" max="5121" width="0" style="64" hidden="1" customWidth="1"/>
    <col min="5122" max="5122" width="3.28515625" style="64" customWidth="1"/>
    <col min="5123" max="5123" width="9.28515625" style="64" customWidth="1"/>
    <col min="5124" max="5124" width="47" style="64" customWidth="1"/>
    <col min="5125" max="5125" width="64.42578125" style="64" customWidth="1"/>
    <col min="5126" max="5126" width="27" style="64" customWidth="1"/>
    <col min="5127" max="5129" width="9.140625" style="64"/>
    <col min="5130" max="5130" width="29.140625" style="64" customWidth="1"/>
    <col min="5131" max="5131" width="25.5703125" style="64" customWidth="1"/>
    <col min="5132" max="5133" width="3.7109375" style="64" customWidth="1"/>
    <col min="5134" max="5375" width="9.140625" style="64"/>
    <col min="5376" max="5377" width="0" style="64" hidden="1" customWidth="1"/>
    <col min="5378" max="5378" width="3.28515625" style="64" customWidth="1"/>
    <col min="5379" max="5379" width="9.28515625" style="64" customWidth="1"/>
    <col min="5380" max="5380" width="47" style="64" customWidth="1"/>
    <col min="5381" max="5381" width="64.42578125" style="64" customWidth="1"/>
    <col min="5382" max="5382" width="27" style="64" customWidth="1"/>
    <col min="5383" max="5385" width="9.140625" style="64"/>
    <col min="5386" max="5386" width="29.140625" style="64" customWidth="1"/>
    <col min="5387" max="5387" width="25.5703125" style="64" customWidth="1"/>
    <col min="5388" max="5389" width="3.7109375" style="64" customWidth="1"/>
    <col min="5390" max="5631" width="9.140625" style="64"/>
    <col min="5632" max="5633" width="0" style="64" hidden="1" customWidth="1"/>
    <col min="5634" max="5634" width="3.28515625" style="64" customWidth="1"/>
    <col min="5635" max="5635" width="9.28515625" style="64" customWidth="1"/>
    <col min="5636" max="5636" width="47" style="64" customWidth="1"/>
    <col min="5637" max="5637" width="64.42578125" style="64" customWidth="1"/>
    <col min="5638" max="5638" width="27" style="64" customWidth="1"/>
    <col min="5639" max="5641" width="9.140625" style="64"/>
    <col min="5642" max="5642" width="29.140625" style="64" customWidth="1"/>
    <col min="5643" max="5643" width="25.5703125" style="64" customWidth="1"/>
    <col min="5644" max="5645" width="3.7109375" style="64" customWidth="1"/>
    <col min="5646" max="5887" width="9.140625" style="64"/>
    <col min="5888" max="5889" width="0" style="64" hidden="1" customWidth="1"/>
    <col min="5890" max="5890" width="3.28515625" style="64" customWidth="1"/>
    <col min="5891" max="5891" width="9.28515625" style="64" customWidth="1"/>
    <col min="5892" max="5892" width="47" style="64" customWidth="1"/>
    <col min="5893" max="5893" width="64.42578125" style="64" customWidth="1"/>
    <col min="5894" max="5894" width="27" style="64" customWidth="1"/>
    <col min="5895" max="5897" width="9.140625" style="64"/>
    <col min="5898" max="5898" width="29.140625" style="64" customWidth="1"/>
    <col min="5899" max="5899" width="25.5703125" style="64" customWidth="1"/>
    <col min="5900" max="5901" width="3.7109375" style="64" customWidth="1"/>
    <col min="5902" max="6143" width="9.140625" style="64"/>
    <col min="6144" max="6145" width="0" style="64" hidden="1" customWidth="1"/>
    <col min="6146" max="6146" width="3.28515625" style="64" customWidth="1"/>
    <col min="6147" max="6147" width="9.28515625" style="64" customWidth="1"/>
    <col min="6148" max="6148" width="47" style="64" customWidth="1"/>
    <col min="6149" max="6149" width="64.42578125" style="64" customWidth="1"/>
    <col min="6150" max="6150" width="27" style="64" customWidth="1"/>
    <col min="6151" max="6153" width="9.140625" style="64"/>
    <col min="6154" max="6154" width="29.140625" style="64" customWidth="1"/>
    <col min="6155" max="6155" width="25.5703125" style="64" customWidth="1"/>
    <col min="6156" max="6157" width="3.7109375" style="64" customWidth="1"/>
    <col min="6158" max="6399" width="9.140625" style="64"/>
    <col min="6400" max="6401" width="0" style="64" hidden="1" customWidth="1"/>
    <col min="6402" max="6402" width="3.28515625" style="64" customWidth="1"/>
    <col min="6403" max="6403" width="9.28515625" style="64" customWidth="1"/>
    <col min="6404" max="6404" width="47" style="64" customWidth="1"/>
    <col min="6405" max="6405" width="64.42578125" style="64" customWidth="1"/>
    <col min="6406" max="6406" width="27" style="64" customWidth="1"/>
    <col min="6407" max="6409" width="9.140625" style="64"/>
    <col min="6410" max="6410" width="29.140625" style="64" customWidth="1"/>
    <col min="6411" max="6411" width="25.5703125" style="64" customWidth="1"/>
    <col min="6412" max="6413" width="3.7109375" style="64" customWidth="1"/>
    <col min="6414" max="6655" width="9.140625" style="64"/>
    <col min="6656" max="6657" width="0" style="64" hidden="1" customWidth="1"/>
    <col min="6658" max="6658" width="3.28515625" style="64" customWidth="1"/>
    <col min="6659" max="6659" width="9.28515625" style="64" customWidth="1"/>
    <col min="6660" max="6660" width="47" style="64" customWidth="1"/>
    <col min="6661" max="6661" width="64.42578125" style="64" customWidth="1"/>
    <col min="6662" max="6662" width="27" style="64" customWidth="1"/>
    <col min="6663" max="6665" width="9.140625" style="64"/>
    <col min="6666" max="6666" width="29.140625" style="64" customWidth="1"/>
    <col min="6667" max="6667" width="25.5703125" style="64" customWidth="1"/>
    <col min="6668" max="6669" width="3.7109375" style="64" customWidth="1"/>
    <col min="6670" max="6911" width="9.140625" style="64"/>
    <col min="6912" max="6913" width="0" style="64" hidden="1" customWidth="1"/>
    <col min="6914" max="6914" width="3.28515625" style="64" customWidth="1"/>
    <col min="6915" max="6915" width="9.28515625" style="64" customWidth="1"/>
    <col min="6916" max="6916" width="47" style="64" customWidth="1"/>
    <col min="6917" max="6917" width="64.42578125" style="64" customWidth="1"/>
    <col min="6918" max="6918" width="27" style="64" customWidth="1"/>
    <col min="6919" max="6921" width="9.140625" style="64"/>
    <col min="6922" max="6922" width="29.140625" style="64" customWidth="1"/>
    <col min="6923" max="6923" width="25.5703125" style="64" customWidth="1"/>
    <col min="6924" max="6925" width="3.7109375" style="64" customWidth="1"/>
    <col min="6926" max="7167" width="9.140625" style="64"/>
    <col min="7168" max="7169" width="0" style="64" hidden="1" customWidth="1"/>
    <col min="7170" max="7170" width="3.28515625" style="64" customWidth="1"/>
    <col min="7171" max="7171" width="9.28515625" style="64" customWidth="1"/>
    <col min="7172" max="7172" width="47" style="64" customWidth="1"/>
    <col min="7173" max="7173" width="64.42578125" style="64" customWidth="1"/>
    <col min="7174" max="7174" width="27" style="64" customWidth="1"/>
    <col min="7175" max="7177" width="9.140625" style="64"/>
    <col min="7178" max="7178" width="29.140625" style="64" customWidth="1"/>
    <col min="7179" max="7179" width="25.5703125" style="64" customWidth="1"/>
    <col min="7180" max="7181" width="3.7109375" style="64" customWidth="1"/>
    <col min="7182" max="7423" width="9.140625" style="64"/>
    <col min="7424" max="7425" width="0" style="64" hidden="1" customWidth="1"/>
    <col min="7426" max="7426" width="3.28515625" style="64" customWidth="1"/>
    <col min="7427" max="7427" width="9.28515625" style="64" customWidth="1"/>
    <col min="7428" max="7428" width="47" style="64" customWidth="1"/>
    <col min="7429" max="7429" width="64.42578125" style="64" customWidth="1"/>
    <col min="7430" max="7430" width="27" style="64" customWidth="1"/>
    <col min="7431" max="7433" width="9.140625" style="64"/>
    <col min="7434" max="7434" width="29.140625" style="64" customWidth="1"/>
    <col min="7435" max="7435" width="25.5703125" style="64" customWidth="1"/>
    <col min="7436" max="7437" width="3.7109375" style="64" customWidth="1"/>
    <col min="7438" max="7679" width="9.140625" style="64"/>
    <col min="7680" max="7681" width="0" style="64" hidden="1" customWidth="1"/>
    <col min="7682" max="7682" width="3.28515625" style="64" customWidth="1"/>
    <col min="7683" max="7683" width="9.28515625" style="64" customWidth="1"/>
    <col min="7684" max="7684" width="47" style="64" customWidth="1"/>
    <col min="7685" max="7685" width="64.42578125" style="64" customWidth="1"/>
    <col min="7686" max="7686" width="27" style="64" customWidth="1"/>
    <col min="7687" max="7689" width="9.140625" style="64"/>
    <col min="7690" max="7690" width="29.140625" style="64" customWidth="1"/>
    <col min="7691" max="7691" width="25.5703125" style="64" customWidth="1"/>
    <col min="7692" max="7693" width="3.7109375" style="64" customWidth="1"/>
    <col min="7694" max="7935" width="9.140625" style="64"/>
    <col min="7936" max="7937" width="0" style="64" hidden="1" customWidth="1"/>
    <col min="7938" max="7938" width="3.28515625" style="64" customWidth="1"/>
    <col min="7939" max="7939" width="9.28515625" style="64" customWidth="1"/>
    <col min="7940" max="7940" width="47" style="64" customWidth="1"/>
    <col min="7941" max="7941" width="64.42578125" style="64" customWidth="1"/>
    <col min="7942" max="7942" width="27" style="64" customWidth="1"/>
    <col min="7943" max="7945" width="9.140625" style="64"/>
    <col min="7946" max="7946" width="29.140625" style="64" customWidth="1"/>
    <col min="7947" max="7947" width="25.5703125" style="64" customWidth="1"/>
    <col min="7948" max="7949" width="3.7109375" style="64" customWidth="1"/>
    <col min="7950" max="8191" width="9.140625" style="64"/>
    <col min="8192" max="8193" width="0" style="64" hidden="1" customWidth="1"/>
    <col min="8194" max="8194" width="3.28515625" style="64" customWidth="1"/>
    <col min="8195" max="8195" width="9.28515625" style="64" customWidth="1"/>
    <col min="8196" max="8196" width="47" style="64" customWidth="1"/>
    <col min="8197" max="8197" width="64.42578125" style="64" customWidth="1"/>
    <col min="8198" max="8198" width="27" style="64" customWidth="1"/>
    <col min="8199" max="8201" width="9.140625" style="64"/>
    <col min="8202" max="8202" width="29.140625" style="64" customWidth="1"/>
    <col min="8203" max="8203" width="25.5703125" style="64" customWidth="1"/>
    <col min="8204" max="8205" width="3.7109375" style="64" customWidth="1"/>
    <col min="8206" max="8447" width="9.140625" style="64"/>
    <col min="8448" max="8449" width="0" style="64" hidden="1" customWidth="1"/>
    <col min="8450" max="8450" width="3.28515625" style="64" customWidth="1"/>
    <col min="8451" max="8451" width="9.28515625" style="64" customWidth="1"/>
    <col min="8452" max="8452" width="47" style="64" customWidth="1"/>
    <col min="8453" max="8453" width="64.42578125" style="64" customWidth="1"/>
    <col min="8454" max="8454" width="27" style="64" customWidth="1"/>
    <col min="8455" max="8457" width="9.140625" style="64"/>
    <col min="8458" max="8458" width="29.140625" style="64" customWidth="1"/>
    <col min="8459" max="8459" width="25.5703125" style="64" customWidth="1"/>
    <col min="8460" max="8461" width="3.7109375" style="64" customWidth="1"/>
    <col min="8462" max="8703" width="9.140625" style="64"/>
    <col min="8704" max="8705" width="0" style="64" hidden="1" customWidth="1"/>
    <col min="8706" max="8706" width="3.28515625" style="64" customWidth="1"/>
    <col min="8707" max="8707" width="9.28515625" style="64" customWidth="1"/>
    <col min="8708" max="8708" width="47" style="64" customWidth="1"/>
    <col min="8709" max="8709" width="64.42578125" style="64" customWidth="1"/>
    <col min="8710" max="8710" width="27" style="64" customWidth="1"/>
    <col min="8711" max="8713" width="9.140625" style="64"/>
    <col min="8714" max="8714" width="29.140625" style="64" customWidth="1"/>
    <col min="8715" max="8715" width="25.5703125" style="64" customWidth="1"/>
    <col min="8716" max="8717" width="3.7109375" style="64" customWidth="1"/>
    <col min="8718" max="8959" width="9.140625" style="64"/>
    <col min="8960" max="8961" width="0" style="64" hidden="1" customWidth="1"/>
    <col min="8962" max="8962" width="3.28515625" style="64" customWidth="1"/>
    <col min="8963" max="8963" width="9.28515625" style="64" customWidth="1"/>
    <col min="8964" max="8964" width="47" style="64" customWidth="1"/>
    <col min="8965" max="8965" width="64.42578125" style="64" customWidth="1"/>
    <col min="8966" max="8966" width="27" style="64" customWidth="1"/>
    <col min="8967" max="8969" width="9.140625" style="64"/>
    <col min="8970" max="8970" width="29.140625" style="64" customWidth="1"/>
    <col min="8971" max="8971" width="25.5703125" style="64" customWidth="1"/>
    <col min="8972" max="8973" width="3.7109375" style="64" customWidth="1"/>
    <col min="8974" max="9215" width="9.140625" style="64"/>
    <col min="9216" max="9217" width="0" style="64" hidden="1" customWidth="1"/>
    <col min="9218" max="9218" width="3.28515625" style="64" customWidth="1"/>
    <col min="9219" max="9219" width="9.28515625" style="64" customWidth="1"/>
    <col min="9220" max="9220" width="47" style="64" customWidth="1"/>
    <col min="9221" max="9221" width="64.42578125" style="64" customWidth="1"/>
    <col min="9222" max="9222" width="27" style="64" customWidth="1"/>
    <col min="9223" max="9225" width="9.140625" style="64"/>
    <col min="9226" max="9226" width="29.140625" style="64" customWidth="1"/>
    <col min="9227" max="9227" width="25.5703125" style="64" customWidth="1"/>
    <col min="9228" max="9229" width="3.7109375" style="64" customWidth="1"/>
    <col min="9230" max="9471" width="9.140625" style="64"/>
    <col min="9472" max="9473" width="0" style="64" hidden="1" customWidth="1"/>
    <col min="9474" max="9474" width="3.28515625" style="64" customWidth="1"/>
    <col min="9475" max="9475" width="9.28515625" style="64" customWidth="1"/>
    <col min="9476" max="9476" width="47" style="64" customWidth="1"/>
    <col min="9477" max="9477" width="64.42578125" style="64" customWidth="1"/>
    <col min="9478" max="9478" width="27" style="64" customWidth="1"/>
    <col min="9479" max="9481" width="9.140625" style="64"/>
    <col min="9482" max="9482" width="29.140625" style="64" customWidth="1"/>
    <col min="9483" max="9483" width="25.5703125" style="64" customWidth="1"/>
    <col min="9484" max="9485" width="3.7109375" style="64" customWidth="1"/>
    <col min="9486" max="9727" width="9.140625" style="64"/>
    <col min="9728" max="9729" width="0" style="64" hidden="1" customWidth="1"/>
    <col min="9730" max="9730" width="3.28515625" style="64" customWidth="1"/>
    <col min="9731" max="9731" width="9.28515625" style="64" customWidth="1"/>
    <col min="9732" max="9732" width="47" style="64" customWidth="1"/>
    <col min="9733" max="9733" width="64.42578125" style="64" customWidth="1"/>
    <col min="9734" max="9734" width="27" style="64" customWidth="1"/>
    <col min="9735" max="9737" width="9.140625" style="64"/>
    <col min="9738" max="9738" width="29.140625" style="64" customWidth="1"/>
    <col min="9739" max="9739" width="25.5703125" style="64" customWidth="1"/>
    <col min="9740" max="9741" width="3.7109375" style="64" customWidth="1"/>
    <col min="9742" max="9983" width="9.140625" style="64"/>
    <col min="9984" max="9985" width="0" style="64" hidden="1" customWidth="1"/>
    <col min="9986" max="9986" width="3.28515625" style="64" customWidth="1"/>
    <col min="9987" max="9987" width="9.28515625" style="64" customWidth="1"/>
    <col min="9988" max="9988" width="47" style="64" customWidth="1"/>
    <col min="9989" max="9989" width="64.42578125" style="64" customWidth="1"/>
    <col min="9990" max="9990" width="27" style="64" customWidth="1"/>
    <col min="9991" max="9993" width="9.140625" style="64"/>
    <col min="9994" max="9994" width="29.140625" style="64" customWidth="1"/>
    <col min="9995" max="9995" width="25.5703125" style="64" customWidth="1"/>
    <col min="9996" max="9997" width="3.7109375" style="64" customWidth="1"/>
    <col min="9998" max="10239" width="9.140625" style="64"/>
    <col min="10240" max="10241" width="0" style="64" hidden="1" customWidth="1"/>
    <col min="10242" max="10242" width="3.28515625" style="64" customWidth="1"/>
    <col min="10243" max="10243" width="9.28515625" style="64" customWidth="1"/>
    <col min="10244" max="10244" width="47" style="64" customWidth="1"/>
    <col min="10245" max="10245" width="64.42578125" style="64" customWidth="1"/>
    <col min="10246" max="10246" width="27" style="64" customWidth="1"/>
    <col min="10247" max="10249" width="9.140625" style="64"/>
    <col min="10250" max="10250" width="29.140625" style="64" customWidth="1"/>
    <col min="10251" max="10251" width="25.5703125" style="64" customWidth="1"/>
    <col min="10252" max="10253" width="3.7109375" style="64" customWidth="1"/>
    <col min="10254" max="10495" width="9.140625" style="64"/>
    <col min="10496" max="10497" width="0" style="64" hidden="1" customWidth="1"/>
    <col min="10498" max="10498" width="3.28515625" style="64" customWidth="1"/>
    <col min="10499" max="10499" width="9.28515625" style="64" customWidth="1"/>
    <col min="10500" max="10500" width="47" style="64" customWidth="1"/>
    <col min="10501" max="10501" width="64.42578125" style="64" customWidth="1"/>
    <col min="10502" max="10502" width="27" style="64" customWidth="1"/>
    <col min="10503" max="10505" width="9.140625" style="64"/>
    <col min="10506" max="10506" width="29.140625" style="64" customWidth="1"/>
    <col min="10507" max="10507" width="25.5703125" style="64" customWidth="1"/>
    <col min="10508" max="10509" width="3.7109375" style="64" customWidth="1"/>
    <col min="10510" max="10751" width="9.140625" style="64"/>
    <col min="10752" max="10753" width="0" style="64" hidden="1" customWidth="1"/>
    <col min="10754" max="10754" width="3.28515625" style="64" customWidth="1"/>
    <col min="10755" max="10755" width="9.28515625" style="64" customWidth="1"/>
    <col min="10756" max="10756" width="47" style="64" customWidth="1"/>
    <col min="10757" max="10757" width="64.42578125" style="64" customWidth="1"/>
    <col min="10758" max="10758" width="27" style="64" customWidth="1"/>
    <col min="10759" max="10761" width="9.140625" style="64"/>
    <col min="10762" max="10762" width="29.140625" style="64" customWidth="1"/>
    <col min="10763" max="10763" width="25.5703125" style="64" customWidth="1"/>
    <col min="10764" max="10765" width="3.7109375" style="64" customWidth="1"/>
    <col min="10766" max="11007" width="9.140625" style="64"/>
    <col min="11008" max="11009" width="0" style="64" hidden="1" customWidth="1"/>
    <col min="11010" max="11010" width="3.28515625" style="64" customWidth="1"/>
    <col min="11011" max="11011" width="9.28515625" style="64" customWidth="1"/>
    <col min="11012" max="11012" width="47" style="64" customWidth="1"/>
    <col min="11013" max="11013" width="64.42578125" style="64" customWidth="1"/>
    <col min="11014" max="11014" width="27" style="64" customWidth="1"/>
    <col min="11015" max="11017" width="9.140625" style="64"/>
    <col min="11018" max="11018" width="29.140625" style="64" customWidth="1"/>
    <col min="11019" max="11019" width="25.5703125" style="64" customWidth="1"/>
    <col min="11020" max="11021" width="3.7109375" style="64" customWidth="1"/>
    <col min="11022" max="11263" width="9.140625" style="64"/>
    <col min="11264" max="11265" width="0" style="64" hidden="1" customWidth="1"/>
    <col min="11266" max="11266" width="3.28515625" style="64" customWidth="1"/>
    <col min="11267" max="11267" width="9.28515625" style="64" customWidth="1"/>
    <col min="11268" max="11268" width="47" style="64" customWidth="1"/>
    <col min="11269" max="11269" width="64.42578125" style="64" customWidth="1"/>
    <col min="11270" max="11270" width="27" style="64" customWidth="1"/>
    <col min="11271" max="11273" width="9.140625" style="64"/>
    <col min="11274" max="11274" width="29.140625" style="64" customWidth="1"/>
    <col min="11275" max="11275" width="25.5703125" style="64" customWidth="1"/>
    <col min="11276" max="11277" width="3.7109375" style="64" customWidth="1"/>
    <col min="11278" max="11519" width="9.140625" style="64"/>
    <col min="11520" max="11521" width="0" style="64" hidden="1" customWidth="1"/>
    <col min="11522" max="11522" width="3.28515625" style="64" customWidth="1"/>
    <col min="11523" max="11523" width="9.28515625" style="64" customWidth="1"/>
    <col min="11524" max="11524" width="47" style="64" customWidth="1"/>
    <col min="11525" max="11525" width="64.42578125" style="64" customWidth="1"/>
    <col min="11526" max="11526" width="27" style="64" customWidth="1"/>
    <col min="11527" max="11529" width="9.140625" style="64"/>
    <col min="11530" max="11530" width="29.140625" style="64" customWidth="1"/>
    <col min="11531" max="11531" width="25.5703125" style="64" customWidth="1"/>
    <col min="11532" max="11533" width="3.7109375" style="64" customWidth="1"/>
    <col min="11534" max="11775" width="9.140625" style="64"/>
    <col min="11776" max="11777" width="0" style="64" hidden="1" customWidth="1"/>
    <col min="11778" max="11778" width="3.28515625" style="64" customWidth="1"/>
    <col min="11779" max="11779" width="9.28515625" style="64" customWidth="1"/>
    <col min="11780" max="11780" width="47" style="64" customWidth="1"/>
    <col min="11781" max="11781" width="64.42578125" style="64" customWidth="1"/>
    <col min="11782" max="11782" width="27" style="64" customWidth="1"/>
    <col min="11783" max="11785" width="9.140625" style="64"/>
    <col min="11786" max="11786" width="29.140625" style="64" customWidth="1"/>
    <col min="11787" max="11787" width="25.5703125" style="64" customWidth="1"/>
    <col min="11788" max="11789" width="3.7109375" style="64" customWidth="1"/>
    <col min="11790" max="12031" width="9.140625" style="64"/>
    <col min="12032" max="12033" width="0" style="64" hidden="1" customWidth="1"/>
    <col min="12034" max="12034" width="3.28515625" style="64" customWidth="1"/>
    <col min="12035" max="12035" width="9.28515625" style="64" customWidth="1"/>
    <col min="12036" max="12036" width="47" style="64" customWidth="1"/>
    <col min="12037" max="12037" width="64.42578125" style="64" customWidth="1"/>
    <col min="12038" max="12038" width="27" style="64" customWidth="1"/>
    <col min="12039" max="12041" width="9.140625" style="64"/>
    <col min="12042" max="12042" width="29.140625" style="64" customWidth="1"/>
    <col min="12043" max="12043" width="25.5703125" style="64" customWidth="1"/>
    <col min="12044" max="12045" width="3.7109375" style="64" customWidth="1"/>
    <col min="12046" max="12287" width="9.140625" style="64"/>
    <col min="12288" max="12289" width="0" style="64" hidden="1" customWidth="1"/>
    <col min="12290" max="12290" width="3.28515625" style="64" customWidth="1"/>
    <col min="12291" max="12291" width="9.28515625" style="64" customWidth="1"/>
    <col min="12292" max="12292" width="47" style="64" customWidth="1"/>
    <col min="12293" max="12293" width="64.42578125" style="64" customWidth="1"/>
    <col min="12294" max="12294" width="27" style="64" customWidth="1"/>
    <col min="12295" max="12297" width="9.140625" style="64"/>
    <col min="12298" max="12298" width="29.140625" style="64" customWidth="1"/>
    <col min="12299" max="12299" width="25.5703125" style="64" customWidth="1"/>
    <col min="12300" max="12301" width="3.7109375" style="64" customWidth="1"/>
    <col min="12302" max="12543" width="9.140625" style="64"/>
    <col min="12544" max="12545" width="0" style="64" hidden="1" customWidth="1"/>
    <col min="12546" max="12546" width="3.28515625" style="64" customWidth="1"/>
    <col min="12547" max="12547" width="9.28515625" style="64" customWidth="1"/>
    <col min="12548" max="12548" width="47" style="64" customWidth="1"/>
    <col min="12549" max="12549" width="64.42578125" style="64" customWidth="1"/>
    <col min="12550" max="12550" width="27" style="64" customWidth="1"/>
    <col min="12551" max="12553" width="9.140625" style="64"/>
    <col min="12554" max="12554" width="29.140625" style="64" customWidth="1"/>
    <col min="12555" max="12555" width="25.5703125" style="64" customWidth="1"/>
    <col min="12556" max="12557" width="3.7109375" style="64" customWidth="1"/>
    <col min="12558" max="12799" width="9.140625" style="64"/>
    <col min="12800" max="12801" width="0" style="64" hidden="1" customWidth="1"/>
    <col min="12802" max="12802" width="3.28515625" style="64" customWidth="1"/>
    <col min="12803" max="12803" width="9.28515625" style="64" customWidth="1"/>
    <col min="12804" max="12804" width="47" style="64" customWidth="1"/>
    <col min="12805" max="12805" width="64.42578125" style="64" customWidth="1"/>
    <col min="12806" max="12806" width="27" style="64" customWidth="1"/>
    <col min="12807" max="12809" width="9.140625" style="64"/>
    <col min="12810" max="12810" width="29.140625" style="64" customWidth="1"/>
    <col min="12811" max="12811" width="25.5703125" style="64" customWidth="1"/>
    <col min="12812" max="12813" width="3.7109375" style="64" customWidth="1"/>
    <col min="12814" max="13055" width="9.140625" style="64"/>
    <col min="13056" max="13057" width="0" style="64" hidden="1" customWidth="1"/>
    <col min="13058" max="13058" width="3.28515625" style="64" customWidth="1"/>
    <col min="13059" max="13059" width="9.28515625" style="64" customWidth="1"/>
    <col min="13060" max="13060" width="47" style="64" customWidth="1"/>
    <col min="13061" max="13061" width="64.42578125" style="64" customWidth="1"/>
    <col min="13062" max="13062" width="27" style="64" customWidth="1"/>
    <col min="13063" max="13065" width="9.140625" style="64"/>
    <col min="13066" max="13066" width="29.140625" style="64" customWidth="1"/>
    <col min="13067" max="13067" width="25.5703125" style="64" customWidth="1"/>
    <col min="13068" max="13069" width="3.7109375" style="64" customWidth="1"/>
    <col min="13070" max="13311" width="9.140625" style="64"/>
    <col min="13312" max="13313" width="0" style="64" hidden="1" customWidth="1"/>
    <col min="13314" max="13314" width="3.28515625" style="64" customWidth="1"/>
    <col min="13315" max="13315" width="9.28515625" style="64" customWidth="1"/>
    <col min="13316" max="13316" width="47" style="64" customWidth="1"/>
    <col min="13317" max="13317" width="64.42578125" style="64" customWidth="1"/>
    <col min="13318" max="13318" width="27" style="64" customWidth="1"/>
    <col min="13319" max="13321" width="9.140625" style="64"/>
    <col min="13322" max="13322" width="29.140625" style="64" customWidth="1"/>
    <col min="13323" max="13323" width="25.5703125" style="64" customWidth="1"/>
    <col min="13324" max="13325" width="3.7109375" style="64" customWidth="1"/>
    <col min="13326" max="13567" width="9.140625" style="64"/>
    <col min="13568" max="13569" width="0" style="64" hidden="1" customWidth="1"/>
    <col min="13570" max="13570" width="3.28515625" style="64" customWidth="1"/>
    <col min="13571" max="13571" width="9.28515625" style="64" customWidth="1"/>
    <col min="13572" max="13572" width="47" style="64" customWidth="1"/>
    <col min="13573" max="13573" width="64.42578125" style="64" customWidth="1"/>
    <col min="13574" max="13574" width="27" style="64" customWidth="1"/>
    <col min="13575" max="13577" width="9.140625" style="64"/>
    <col min="13578" max="13578" width="29.140625" style="64" customWidth="1"/>
    <col min="13579" max="13579" width="25.5703125" style="64" customWidth="1"/>
    <col min="13580" max="13581" width="3.7109375" style="64" customWidth="1"/>
    <col min="13582" max="13823" width="9.140625" style="64"/>
    <col min="13824" max="13825" width="0" style="64" hidden="1" customWidth="1"/>
    <col min="13826" max="13826" width="3.28515625" style="64" customWidth="1"/>
    <col min="13827" max="13827" width="9.28515625" style="64" customWidth="1"/>
    <col min="13828" max="13828" width="47" style="64" customWidth="1"/>
    <col min="13829" max="13829" width="64.42578125" style="64" customWidth="1"/>
    <col min="13830" max="13830" width="27" style="64" customWidth="1"/>
    <col min="13831" max="13833" width="9.140625" style="64"/>
    <col min="13834" max="13834" width="29.140625" style="64" customWidth="1"/>
    <col min="13835" max="13835" width="25.5703125" style="64" customWidth="1"/>
    <col min="13836" max="13837" width="3.7109375" style="64" customWidth="1"/>
    <col min="13838" max="14079" width="9.140625" style="64"/>
    <col min="14080" max="14081" width="0" style="64" hidden="1" customWidth="1"/>
    <col min="14082" max="14082" width="3.28515625" style="64" customWidth="1"/>
    <col min="14083" max="14083" width="9.28515625" style="64" customWidth="1"/>
    <col min="14084" max="14084" width="47" style="64" customWidth="1"/>
    <col min="14085" max="14085" width="64.42578125" style="64" customWidth="1"/>
    <col min="14086" max="14086" width="27" style="64" customWidth="1"/>
    <col min="14087" max="14089" width="9.140625" style="64"/>
    <col min="14090" max="14090" width="29.140625" style="64" customWidth="1"/>
    <col min="14091" max="14091" width="25.5703125" style="64" customWidth="1"/>
    <col min="14092" max="14093" width="3.7109375" style="64" customWidth="1"/>
    <col min="14094" max="14335" width="9.140625" style="64"/>
    <col min="14336" max="14337" width="0" style="64" hidden="1" customWidth="1"/>
    <col min="14338" max="14338" width="3.28515625" style="64" customWidth="1"/>
    <col min="14339" max="14339" width="9.28515625" style="64" customWidth="1"/>
    <col min="14340" max="14340" width="47" style="64" customWidth="1"/>
    <col min="14341" max="14341" width="64.42578125" style="64" customWidth="1"/>
    <col min="14342" max="14342" width="27" style="64" customWidth="1"/>
    <col min="14343" max="14345" width="9.140625" style="64"/>
    <col min="14346" max="14346" width="29.140625" style="64" customWidth="1"/>
    <col min="14347" max="14347" width="25.5703125" style="64" customWidth="1"/>
    <col min="14348" max="14349" width="3.7109375" style="64" customWidth="1"/>
    <col min="14350" max="14591" width="9.140625" style="64"/>
    <col min="14592" max="14593" width="0" style="64" hidden="1" customWidth="1"/>
    <col min="14594" max="14594" width="3.28515625" style="64" customWidth="1"/>
    <col min="14595" max="14595" width="9.28515625" style="64" customWidth="1"/>
    <col min="14596" max="14596" width="47" style="64" customWidth="1"/>
    <col min="14597" max="14597" width="64.42578125" style="64" customWidth="1"/>
    <col min="14598" max="14598" width="27" style="64" customWidth="1"/>
    <col min="14599" max="14601" width="9.140625" style="64"/>
    <col min="14602" max="14602" width="29.140625" style="64" customWidth="1"/>
    <col min="14603" max="14603" width="25.5703125" style="64" customWidth="1"/>
    <col min="14604" max="14605" width="3.7109375" style="64" customWidth="1"/>
    <col min="14606" max="14847" width="9.140625" style="64"/>
    <col min="14848" max="14849" width="0" style="64" hidden="1" customWidth="1"/>
    <col min="14850" max="14850" width="3.28515625" style="64" customWidth="1"/>
    <col min="14851" max="14851" width="9.28515625" style="64" customWidth="1"/>
    <col min="14852" max="14852" width="47" style="64" customWidth="1"/>
    <col min="14853" max="14853" width="64.42578125" style="64" customWidth="1"/>
    <col min="14854" max="14854" width="27" style="64" customWidth="1"/>
    <col min="14855" max="14857" width="9.140625" style="64"/>
    <col min="14858" max="14858" width="29.140625" style="64" customWidth="1"/>
    <col min="14859" max="14859" width="25.5703125" style="64" customWidth="1"/>
    <col min="14860" max="14861" width="3.7109375" style="64" customWidth="1"/>
    <col min="14862" max="15103" width="9.140625" style="64"/>
    <col min="15104" max="15105" width="0" style="64" hidden="1" customWidth="1"/>
    <col min="15106" max="15106" width="3.28515625" style="64" customWidth="1"/>
    <col min="15107" max="15107" width="9.28515625" style="64" customWidth="1"/>
    <col min="15108" max="15108" width="47" style="64" customWidth="1"/>
    <col min="15109" max="15109" width="64.42578125" style="64" customWidth="1"/>
    <col min="15110" max="15110" width="27" style="64" customWidth="1"/>
    <col min="15111" max="15113" width="9.140625" style="64"/>
    <col min="15114" max="15114" width="29.140625" style="64" customWidth="1"/>
    <col min="15115" max="15115" width="25.5703125" style="64" customWidth="1"/>
    <col min="15116" max="15117" width="3.7109375" style="64" customWidth="1"/>
    <col min="15118" max="15359" width="9.140625" style="64"/>
    <col min="15360" max="15361" width="0" style="64" hidden="1" customWidth="1"/>
    <col min="15362" max="15362" width="3.28515625" style="64" customWidth="1"/>
    <col min="15363" max="15363" width="9.28515625" style="64" customWidth="1"/>
    <col min="15364" max="15364" width="47" style="64" customWidth="1"/>
    <col min="15365" max="15365" width="64.42578125" style="64" customWidth="1"/>
    <col min="15366" max="15366" width="27" style="64" customWidth="1"/>
    <col min="15367" max="15369" width="9.140625" style="64"/>
    <col min="15370" max="15370" width="29.140625" style="64" customWidth="1"/>
    <col min="15371" max="15371" width="25.5703125" style="64" customWidth="1"/>
    <col min="15372" max="15373" width="3.7109375" style="64" customWidth="1"/>
    <col min="15374" max="15615" width="9.140625" style="64"/>
    <col min="15616" max="15617" width="0" style="64" hidden="1" customWidth="1"/>
    <col min="15618" max="15618" width="3.28515625" style="64" customWidth="1"/>
    <col min="15619" max="15619" width="9.28515625" style="64" customWidth="1"/>
    <col min="15620" max="15620" width="47" style="64" customWidth="1"/>
    <col min="15621" max="15621" width="64.42578125" style="64" customWidth="1"/>
    <col min="15622" max="15622" width="27" style="64" customWidth="1"/>
    <col min="15623" max="15625" width="9.140625" style="64"/>
    <col min="15626" max="15626" width="29.140625" style="64" customWidth="1"/>
    <col min="15627" max="15627" width="25.5703125" style="64" customWidth="1"/>
    <col min="15628" max="15629" width="3.7109375" style="64" customWidth="1"/>
    <col min="15630" max="15871" width="9.140625" style="64"/>
    <col min="15872" max="15873" width="0" style="64" hidden="1" customWidth="1"/>
    <col min="15874" max="15874" width="3.28515625" style="64" customWidth="1"/>
    <col min="15875" max="15875" width="9.28515625" style="64" customWidth="1"/>
    <col min="15876" max="15876" width="47" style="64" customWidth="1"/>
    <col min="15877" max="15877" width="64.42578125" style="64" customWidth="1"/>
    <col min="15878" max="15878" width="27" style="64" customWidth="1"/>
    <col min="15879" max="15881" width="9.140625" style="64"/>
    <col min="15882" max="15882" width="29.140625" style="64" customWidth="1"/>
    <col min="15883" max="15883" width="25.5703125" style="64" customWidth="1"/>
    <col min="15884" max="15885" width="3.7109375" style="64" customWidth="1"/>
    <col min="15886" max="16127" width="9.140625" style="64"/>
    <col min="16128" max="16129" width="0" style="64" hidden="1" customWidth="1"/>
    <col min="16130" max="16130" width="3.28515625" style="64" customWidth="1"/>
    <col min="16131" max="16131" width="9.28515625" style="64" customWidth="1"/>
    <col min="16132" max="16132" width="47" style="64" customWidth="1"/>
    <col min="16133" max="16133" width="64.42578125" style="64" customWidth="1"/>
    <col min="16134" max="16134" width="27" style="64" customWidth="1"/>
    <col min="16135" max="16137" width="9.140625" style="64"/>
    <col min="16138" max="16138" width="29.140625" style="64" customWidth="1"/>
    <col min="16139" max="16139" width="25.5703125" style="64" customWidth="1"/>
    <col min="16140" max="16141" width="3.7109375" style="64" customWidth="1"/>
    <col min="16142" max="16384" width="9.140625" style="64"/>
  </cols>
  <sheetData>
    <row r="1" spans="1:10" x14ac:dyDescent="0.25">
      <c r="F1" s="66" t="s">
        <v>102</v>
      </c>
    </row>
    <row r="3" spans="1:10" ht="18.75" x14ac:dyDescent="0.25">
      <c r="D3" s="90" t="s">
        <v>103</v>
      </c>
      <c r="E3" s="90"/>
      <c r="F3" s="90"/>
    </row>
    <row r="4" spans="1:10" x14ac:dyDescent="0.25">
      <c r="A4" s="67"/>
      <c r="B4" s="67"/>
      <c r="C4" s="67"/>
      <c r="D4" s="91" t="s">
        <v>65</v>
      </c>
      <c r="E4" s="92" t="s">
        <v>104</v>
      </c>
      <c r="F4" s="92" t="s">
        <v>105</v>
      </c>
    </row>
    <row r="5" spans="1:10" x14ac:dyDescent="0.25">
      <c r="A5" s="67"/>
      <c r="B5" s="67"/>
      <c r="C5" s="67"/>
      <c r="D5" s="91"/>
      <c r="E5" s="92"/>
      <c r="F5" s="92"/>
    </row>
    <row r="6" spans="1:10" x14ac:dyDescent="0.25">
      <c r="A6" s="67"/>
      <c r="B6" s="67"/>
      <c r="C6" s="67"/>
      <c r="D6" s="68">
        <v>1</v>
      </c>
      <c r="E6" s="68">
        <v>2</v>
      </c>
      <c r="F6" s="68">
        <v>3</v>
      </c>
    </row>
    <row r="7" spans="1:10" x14ac:dyDescent="0.25">
      <c r="A7" s="67"/>
      <c r="B7" s="67"/>
      <c r="C7" s="67"/>
      <c r="D7" s="69" t="s">
        <v>106</v>
      </c>
      <c r="E7" s="93" t="s">
        <v>107</v>
      </c>
      <c r="F7" s="93"/>
    </row>
    <row r="8" spans="1:10" x14ac:dyDescent="0.25">
      <c r="A8" s="67"/>
      <c r="B8" s="67"/>
      <c r="C8" s="67"/>
      <c r="D8" s="70" t="s">
        <v>108</v>
      </c>
      <c r="E8" s="71" t="s">
        <v>109</v>
      </c>
      <c r="F8" s="83" t="s">
        <v>138</v>
      </c>
    </row>
    <row r="9" spans="1:10" ht="47.25" x14ac:dyDescent="0.25">
      <c r="A9" s="67"/>
      <c r="B9" s="67"/>
      <c r="C9" s="67"/>
      <c r="D9" s="70" t="s">
        <v>110</v>
      </c>
      <c r="E9" s="71" t="s">
        <v>111</v>
      </c>
      <c r="F9" s="83" t="s">
        <v>137</v>
      </c>
    </row>
    <row r="10" spans="1:10" ht="31.5" x14ac:dyDescent="0.25">
      <c r="A10" s="67"/>
      <c r="B10" s="67"/>
      <c r="C10" s="67"/>
      <c r="D10" s="70" t="s">
        <v>112</v>
      </c>
      <c r="E10" s="71" t="s">
        <v>113</v>
      </c>
      <c r="F10" s="83" t="s">
        <v>139</v>
      </c>
    </row>
    <row r="11" spans="1:10" ht="31.5" x14ac:dyDescent="0.25">
      <c r="A11" s="67"/>
      <c r="B11" s="67"/>
      <c r="C11" s="67"/>
      <c r="D11" s="70" t="s">
        <v>114</v>
      </c>
      <c r="E11" s="71" t="s">
        <v>115</v>
      </c>
      <c r="F11" s="84" t="s">
        <v>144</v>
      </c>
    </row>
    <row r="12" spans="1:10" ht="31.5" x14ac:dyDescent="0.25">
      <c r="A12" s="67"/>
      <c r="B12" s="67"/>
      <c r="C12" s="67"/>
      <c r="D12" s="70" t="s">
        <v>116</v>
      </c>
      <c r="E12" s="71" t="s">
        <v>117</v>
      </c>
      <c r="F12" s="83" t="s">
        <v>139</v>
      </c>
      <c r="J12" s="74"/>
    </row>
    <row r="13" spans="1:10" x14ac:dyDescent="0.25">
      <c r="A13" s="67"/>
      <c r="B13" s="67"/>
      <c r="C13" s="67"/>
      <c r="D13" s="70" t="s">
        <v>118</v>
      </c>
      <c r="E13" s="71" t="s">
        <v>119</v>
      </c>
      <c r="F13" s="83">
        <v>8905037499</v>
      </c>
    </row>
    <row r="14" spans="1:10" x14ac:dyDescent="0.25">
      <c r="A14" s="67"/>
      <c r="B14" s="67"/>
      <c r="C14" s="67"/>
      <c r="D14" s="70" t="s">
        <v>120</v>
      </c>
      <c r="E14" s="71" t="s">
        <v>121</v>
      </c>
      <c r="F14" s="83">
        <v>891450001</v>
      </c>
    </row>
    <row r="15" spans="1:10" x14ac:dyDescent="0.25">
      <c r="A15" s="67"/>
      <c r="B15" s="67"/>
      <c r="C15" s="67"/>
      <c r="D15" s="69" t="s">
        <v>122</v>
      </c>
      <c r="E15" s="72" t="s">
        <v>123</v>
      </c>
      <c r="F15" s="85"/>
    </row>
    <row r="16" spans="1:10" ht="31.5" x14ac:dyDescent="0.25">
      <c r="A16" s="67"/>
      <c r="B16" s="67"/>
      <c r="C16" s="67"/>
      <c r="D16" s="70" t="s">
        <v>124</v>
      </c>
      <c r="E16" s="71" t="s">
        <v>125</v>
      </c>
      <c r="F16" s="83" t="s">
        <v>140</v>
      </c>
    </row>
    <row r="17" spans="1:6" ht="31.5" x14ac:dyDescent="0.25">
      <c r="A17" s="67"/>
      <c r="B17" s="67"/>
      <c r="C17" s="67"/>
      <c r="D17" s="70" t="s">
        <v>126</v>
      </c>
      <c r="E17" s="71" t="s">
        <v>127</v>
      </c>
      <c r="F17" s="86" t="s">
        <v>128</v>
      </c>
    </row>
    <row r="18" spans="1:6" x14ac:dyDescent="0.25">
      <c r="A18" s="67"/>
      <c r="B18" s="67"/>
      <c r="C18" s="67"/>
      <c r="D18" s="70" t="s">
        <v>129</v>
      </c>
      <c r="E18" s="71" t="s">
        <v>130</v>
      </c>
      <c r="F18" s="84" t="s">
        <v>131</v>
      </c>
    </row>
    <row r="19" spans="1:6" x14ac:dyDescent="0.25">
      <c r="A19" s="67"/>
      <c r="B19" s="67"/>
      <c r="C19" s="67"/>
      <c r="D19" s="70" t="s">
        <v>132</v>
      </c>
      <c r="E19" s="71" t="s">
        <v>133</v>
      </c>
      <c r="F19" s="84" t="s">
        <v>134</v>
      </c>
    </row>
    <row r="20" spans="1:6" ht="47.25" x14ac:dyDescent="0.25">
      <c r="A20" s="67"/>
      <c r="B20" s="67"/>
      <c r="C20" s="67"/>
      <c r="D20" s="70" t="s">
        <v>135</v>
      </c>
      <c r="E20" s="71" t="s">
        <v>136</v>
      </c>
      <c r="F20" s="86" t="s">
        <v>141</v>
      </c>
    </row>
    <row r="33" spans="6:6" s="64" customFormat="1" x14ac:dyDescent="0.25">
      <c r="F33" s="73"/>
    </row>
  </sheetData>
  <mergeCells count="5">
    <mergeCell ref="D3:F3"/>
    <mergeCell ref="D4:D5"/>
    <mergeCell ref="E4:E5"/>
    <mergeCell ref="F4:F5"/>
    <mergeCell ref="E7:F7"/>
  </mergeCells>
  <dataValidations count="18">
    <dataValidation type="list" allowBlank="1" showInputMessage="1" showErrorMessage="1" errorTitle="Ошибка" error="Выберите значение из списка" prompt="Выберите значение из списка" sqref="F65471 JA65471 SW65471 ACS65471 AMO65471 AWK65471 BGG65471 BQC65471 BZY65471 CJU65471 CTQ65471 DDM65471 DNI65471 DXE65471 EHA65471 EQW65471 FAS65471 FKO65471 FUK65471 GEG65471 GOC65471 GXY65471 HHU65471 HRQ65471 IBM65471 ILI65471 IVE65471 JFA65471 JOW65471 JYS65471 KIO65471 KSK65471 LCG65471 LMC65471 LVY65471 MFU65471 MPQ65471 MZM65471 NJI65471 NTE65471 ODA65471 OMW65471 OWS65471 PGO65471 PQK65471 QAG65471 QKC65471 QTY65471 RDU65471 RNQ65471 RXM65471 SHI65471 SRE65471 TBA65471 TKW65471 TUS65471 UEO65471 UOK65471 UYG65471 VIC65471 VRY65471 WBU65471 WLQ65471 WVM65471 F131007 JA131007 SW131007 ACS131007 AMO131007 AWK131007 BGG131007 BQC131007 BZY131007 CJU131007 CTQ131007 DDM131007 DNI131007 DXE131007 EHA131007 EQW131007 FAS131007 FKO131007 FUK131007 GEG131007 GOC131007 GXY131007 HHU131007 HRQ131007 IBM131007 ILI131007 IVE131007 JFA131007 JOW131007 JYS131007 KIO131007 KSK131007 LCG131007 LMC131007 LVY131007 MFU131007 MPQ131007 MZM131007 NJI131007 NTE131007 ODA131007 OMW131007 OWS131007 PGO131007 PQK131007 QAG131007 QKC131007 QTY131007 RDU131007 RNQ131007 RXM131007 SHI131007 SRE131007 TBA131007 TKW131007 TUS131007 UEO131007 UOK131007 UYG131007 VIC131007 VRY131007 WBU131007 WLQ131007 WVM131007 F196543 JA196543 SW196543 ACS196543 AMO196543 AWK196543 BGG196543 BQC196543 BZY196543 CJU196543 CTQ196543 DDM196543 DNI196543 DXE196543 EHA196543 EQW196543 FAS196543 FKO196543 FUK196543 GEG196543 GOC196543 GXY196543 HHU196543 HRQ196543 IBM196543 ILI196543 IVE196543 JFA196543 JOW196543 JYS196543 KIO196543 KSK196543 LCG196543 LMC196543 LVY196543 MFU196543 MPQ196543 MZM196543 NJI196543 NTE196543 ODA196543 OMW196543 OWS196543 PGO196543 PQK196543 QAG196543 QKC196543 QTY196543 RDU196543 RNQ196543 RXM196543 SHI196543 SRE196543 TBA196543 TKW196543 TUS196543 UEO196543 UOK196543 UYG196543 VIC196543 VRY196543 WBU196543 WLQ196543 WVM196543 F262079 JA262079 SW262079 ACS262079 AMO262079 AWK262079 BGG262079 BQC262079 BZY262079 CJU262079 CTQ262079 DDM262079 DNI262079 DXE262079 EHA262079 EQW262079 FAS262079 FKO262079 FUK262079 GEG262079 GOC262079 GXY262079 HHU262079 HRQ262079 IBM262079 ILI262079 IVE262079 JFA262079 JOW262079 JYS262079 KIO262079 KSK262079 LCG262079 LMC262079 LVY262079 MFU262079 MPQ262079 MZM262079 NJI262079 NTE262079 ODA262079 OMW262079 OWS262079 PGO262079 PQK262079 QAG262079 QKC262079 QTY262079 RDU262079 RNQ262079 RXM262079 SHI262079 SRE262079 TBA262079 TKW262079 TUS262079 UEO262079 UOK262079 UYG262079 VIC262079 VRY262079 WBU262079 WLQ262079 WVM262079 F327615 JA327615 SW327615 ACS327615 AMO327615 AWK327615 BGG327615 BQC327615 BZY327615 CJU327615 CTQ327615 DDM327615 DNI327615 DXE327615 EHA327615 EQW327615 FAS327615 FKO327615 FUK327615 GEG327615 GOC327615 GXY327615 HHU327615 HRQ327615 IBM327615 ILI327615 IVE327615 JFA327615 JOW327615 JYS327615 KIO327615 KSK327615 LCG327615 LMC327615 LVY327615 MFU327615 MPQ327615 MZM327615 NJI327615 NTE327615 ODA327615 OMW327615 OWS327615 PGO327615 PQK327615 QAG327615 QKC327615 QTY327615 RDU327615 RNQ327615 RXM327615 SHI327615 SRE327615 TBA327615 TKW327615 TUS327615 UEO327615 UOK327615 UYG327615 VIC327615 VRY327615 WBU327615 WLQ327615 WVM327615 F393151 JA393151 SW393151 ACS393151 AMO393151 AWK393151 BGG393151 BQC393151 BZY393151 CJU393151 CTQ393151 DDM393151 DNI393151 DXE393151 EHA393151 EQW393151 FAS393151 FKO393151 FUK393151 GEG393151 GOC393151 GXY393151 HHU393151 HRQ393151 IBM393151 ILI393151 IVE393151 JFA393151 JOW393151 JYS393151 KIO393151 KSK393151 LCG393151 LMC393151 LVY393151 MFU393151 MPQ393151 MZM393151 NJI393151 NTE393151 ODA393151 OMW393151 OWS393151 PGO393151 PQK393151 QAG393151 QKC393151 QTY393151 RDU393151 RNQ393151 RXM393151 SHI393151 SRE393151 TBA393151 TKW393151 TUS393151 UEO393151 UOK393151 UYG393151 VIC393151 VRY393151 WBU393151 WLQ393151 WVM393151 F458687 JA458687 SW458687 ACS458687 AMO458687 AWK458687 BGG458687 BQC458687 BZY458687 CJU458687 CTQ458687 DDM458687 DNI458687 DXE458687 EHA458687 EQW458687 FAS458687 FKO458687 FUK458687 GEG458687 GOC458687 GXY458687 HHU458687 HRQ458687 IBM458687 ILI458687 IVE458687 JFA458687 JOW458687 JYS458687 KIO458687 KSK458687 LCG458687 LMC458687 LVY458687 MFU458687 MPQ458687 MZM458687 NJI458687 NTE458687 ODA458687 OMW458687 OWS458687 PGO458687 PQK458687 QAG458687 QKC458687 QTY458687 RDU458687 RNQ458687 RXM458687 SHI458687 SRE458687 TBA458687 TKW458687 TUS458687 UEO458687 UOK458687 UYG458687 VIC458687 VRY458687 WBU458687 WLQ458687 WVM458687 F524223 JA524223 SW524223 ACS524223 AMO524223 AWK524223 BGG524223 BQC524223 BZY524223 CJU524223 CTQ524223 DDM524223 DNI524223 DXE524223 EHA524223 EQW524223 FAS524223 FKO524223 FUK524223 GEG524223 GOC524223 GXY524223 HHU524223 HRQ524223 IBM524223 ILI524223 IVE524223 JFA524223 JOW524223 JYS524223 KIO524223 KSK524223 LCG524223 LMC524223 LVY524223 MFU524223 MPQ524223 MZM524223 NJI524223 NTE524223 ODA524223 OMW524223 OWS524223 PGO524223 PQK524223 QAG524223 QKC524223 QTY524223 RDU524223 RNQ524223 RXM524223 SHI524223 SRE524223 TBA524223 TKW524223 TUS524223 UEO524223 UOK524223 UYG524223 VIC524223 VRY524223 WBU524223 WLQ524223 WVM524223 F589759 JA589759 SW589759 ACS589759 AMO589759 AWK589759 BGG589759 BQC589759 BZY589759 CJU589759 CTQ589759 DDM589759 DNI589759 DXE589759 EHA589759 EQW589759 FAS589759 FKO589759 FUK589759 GEG589759 GOC589759 GXY589759 HHU589759 HRQ589759 IBM589759 ILI589759 IVE589759 JFA589759 JOW589759 JYS589759 KIO589759 KSK589759 LCG589759 LMC589759 LVY589759 MFU589759 MPQ589759 MZM589759 NJI589759 NTE589759 ODA589759 OMW589759 OWS589759 PGO589759 PQK589759 QAG589759 QKC589759 QTY589759 RDU589759 RNQ589759 RXM589759 SHI589759 SRE589759 TBA589759 TKW589759 TUS589759 UEO589759 UOK589759 UYG589759 VIC589759 VRY589759 WBU589759 WLQ589759 WVM589759 F655295 JA655295 SW655295 ACS655295 AMO655295 AWK655295 BGG655295 BQC655295 BZY655295 CJU655295 CTQ655295 DDM655295 DNI655295 DXE655295 EHA655295 EQW655295 FAS655295 FKO655295 FUK655295 GEG655295 GOC655295 GXY655295 HHU655295 HRQ655295 IBM655295 ILI655295 IVE655295 JFA655295 JOW655295 JYS655295 KIO655295 KSK655295 LCG655295 LMC655295 LVY655295 MFU655295 MPQ655295 MZM655295 NJI655295 NTE655295 ODA655295 OMW655295 OWS655295 PGO655295 PQK655295 QAG655295 QKC655295 QTY655295 RDU655295 RNQ655295 RXM655295 SHI655295 SRE655295 TBA655295 TKW655295 TUS655295 UEO655295 UOK655295 UYG655295 VIC655295 VRY655295 WBU655295 WLQ655295 WVM655295 F720831 JA720831 SW720831 ACS720831 AMO720831 AWK720831 BGG720831 BQC720831 BZY720831 CJU720831 CTQ720831 DDM720831 DNI720831 DXE720831 EHA720831 EQW720831 FAS720831 FKO720831 FUK720831 GEG720831 GOC720831 GXY720831 HHU720831 HRQ720831 IBM720831 ILI720831 IVE720831 JFA720831 JOW720831 JYS720831 KIO720831 KSK720831 LCG720831 LMC720831 LVY720831 MFU720831 MPQ720831 MZM720831 NJI720831 NTE720831 ODA720831 OMW720831 OWS720831 PGO720831 PQK720831 QAG720831 QKC720831 QTY720831 RDU720831 RNQ720831 RXM720831 SHI720831 SRE720831 TBA720831 TKW720831 TUS720831 UEO720831 UOK720831 UYG720831 VIC720831 VRY720831 WBU720831 WLQ720831 WVM720831 F786367 JA786367 SW786367 ACS786367 AMO786367 AWK786367 BGG786367 BQC786367 BZY786367 CJU786367 CTQ786367 DDM786367 DNI786367 DXE786367 EHA786367 EQW786367 FAS786367 FKO786367 FUK786367 GEG786367 GOC786367 GXY786367 HHU786367 HRQ786367 IBM786367 ILI786367 IVE786367 JFA786367 JOW786367 JYS786367 KIO786367 KSK786367 LCG786367 LMC786367 LVY786367 MFU786367 MPQ786367 MZM786367 NJI786367 NTE786367 ODA786367 OMW786367 OWS786367 PGO786367 PQK786367 QAG786367 QKC786367 QTY786367 RDU786367 RNQ786367 RXM786367 SHI786367 SRE786367 TBA786367 TKW786367 TUS786367 UEO786367 UOK786367 UYG786367 VIC786367 VRY786367 WBU786367 WLQ786367 WVM786367 F851903 JA851903 SW851903 ACS851903 AMO851903 AWK851903 BGG851903 BQC851903 BZY851903 CJU851903 CTQ851903 DDM851903 DNI851903 DXE851903 EHA851903 EQW851903 FAS851903 FKO851903 FUK851903 GEG851903 GOC851903 GXY851903 HHU851903 HRQ851903 IBM851903 ILI851903 IVE851903 JFA851903 JOW851903 JYS851903 KIO851903 KSK851903 LCG851903 LMC851903 LVY851903 MFU851903 MPQ851903 MZM851903 NJI851903 NTE851903 ODA851903 OMW851903 OWS851903 PGO851903 PQK851903 QAG851903 QKC851903 QTY851903 RDU851903 RNQ851903 RXM851903 SHI851903 SRE851903 TBA851903 TKW851903 TUS851903 UEO851903 UOK851903 UYG851903 VIC851903 VRY851903 WBU851903 WLQ851903 WVM851903 F917439 JA917439 SW917439 ACS917439 AMO917439 AWK917439 BGG917439 BQC917439 BZY917439 CJU917439 CTQ917439 DDM917439 DNI917439 DXE917439 EHA917439 EQW917439 FAS917439 FKO917439 FUK917439 GEG917439 GOC917439 GXY917439 HHU917439 HRQ917439 IBM917439 ILI917439 IVE917439 JFA917439 JOW917439 JYS917439 KIO917439 KSK917439 LCG917439 LMC917439 LVY917439 MFU917439 MPQ917439 MZM917439 NJI917439 NTE917439 ODA917439 OMW917439 OWS917439 PGO917439 PQK917439 QAG917439 QKC917439 QTY917439 RDU917439 RNQ917439 RXM917439 SHI917439 SRE917439 TBA917439 TKW917439 TUS917439 UEO917439 UOK917439 UYG917439 VIC917439 VRY917439 WBU917439 WLQ917439 WVM917439 F982975 JA982975 SW982975 ACS982975 AMO982975 AWK982975 BGG982975 BQC982975 BZY982975 CJU982975 CTQ982975 DDM982975 DNI982975 DXE982975 EHA982975 EQW982975 FAS982975 FKO982975 FUK982975 GEG982975 GOC982975 GXY982975 HHU982975 HRQ982975 IBM982975 ILI982975 IVE982975 JFA982975 JOW982975 JYS982975 KIO982975 KSK982975 LCG982975 LMC982975 LVY982975 MFU982975 MPQ982975 MZM982975 NJI982975 NTE982975 ODA982975 OMW982975 OWS982975 PGO982975 PQK982975 QAG982975 QKC982975 QTY982975 RDU982975 RNQ982975 RXM982975 SHI982975 SRE982975 TBA982975 TKW982975 TUS982975 UEO982975 UOK982975 UYG982975 VIC982975 VRY982975 WBU982975 WLQ982975 WVM982975 F65474:F65475 JA65474:JA65475 SW65474:SW65475 ACS65474:ACS65475 AMO65474:AMO65475 AWK65474:AWK65475 BGG65474:BGG65475 BQC65474:BQC65475 BZY65474:BZY65475 CJU65474:CJU65475 CTQ65474:CTQ65475 DDM65474:DDM65475 DNI65474:DNI65475 DXE65474:DXE65475 EHA65474:EHA65475 EQW65474:EQW65475 FAS65474:FAS65475 FKO65474:FKO65475 FUK65474:FUK65475 GEG65474:GEG65475 GOC65474:GOC65475 GXY65474:GXY65475 HHU65474:HHU65475 HRQ65474:HRQ65475 IBM65474:IBM65475 ILI65474:ILI65475 IVE65474:IVE65475 JFA65474:JFA65475 JOW65474:JOW65475 JYS65474:JYS65475 KIO65474:KIO65475 KSK65474:KSK65475 LCG65474:LCG65475 LMC65474:LMC65475 LVY65474:LVY65475 MFU65474:MFU65475 MPQ65474:MPQ65475 MZM65474:MZM65475 NJI65474:NJI65475 NTE65474:NTE65475 ODA65474:ODA65475 OMW65474:OMW65475 OWS65474:OWS65475 PGO65474:PGO65475 PQK65474:PQK65475 QAG65474:QAG65475 QKC65474:QKC65475 QTY65474:QTY65475 RDU65474:RDU65475 RNQ65474:RNQ65475 RXM65474:RXM65475 SHI65474:SHI65475 SRE65474:SRE65475 TBA65474:TBA65475 TKW65474:TKW65475 TUS65474:TUS65475 UEO65474:UEO65475 UOK65474:UOK65475 UYG65474:UYG65475 VIC65474:VIC65475 VRY65474:VRY65475 WBU65474:WBU65475 WLQ65474:WLQ65475 WVM65474:WVM65475 F131010:F131011 JA131010:JA131011 SW131010:SW131011 ACS131010:ACS131011 AMO131010:AMO131011 AWK131010:AWK131011 BGG131010:BGG131011 BQC131010:BQC131011 BZY131010:BZY131011 CJU131010:CJU131011 CTQ131010:CTQ131011 DDM131010:DDM131011 DNI131010:DNI131011 DXE131010:DXE131011 EHA131010:EHA131011 EQW131010:EQW131011 FAS131010:FAS131011 FKO131010:FKO131011 FUK131010:FUK131011 GEG131010:GEG131011 GOC131010:GOC131011 GXY131010:GXY131011 HHU131010:HHU131011 HRQ131010:HRQ131011 IBM131010:IBM131011 ILI131010:ILI131011 IVE131010:IVE131011 JFA131010:JFA131011 JOW131010:JOW131011 JYS131010:JYS131011 KIO131010:KIO131011 KSK131010:KSK131011 LCG131010:LCG131011 LMC131010:LMC131011 LVY131010:LVY131011 MFU131010:MFU131011 MPQ131010:MPQ131011 MZM131010:MZM131011 NJI131010:NJI131011 NTE131010:NTE131011 ODA131010:ODA131011 OMW131010:OMW131011 OWS131010:OWS131011 PGO131010:PGO131011 PQK131010:PQK131011 QAG131010:QAG131011 QKC131010:QKC131011 QTY131010:QTY131011 RDU131010:RDU131011 RNQ131010:RNQ131011 RXM131010:RXM131011 SHI131010:SHI131011 SRE131010:SRE131011 TBA131010:TBA131011 TKW131010:TKW131011 TUS131010:TUS131011 UEO131010:UEO131011 UOK131010:UOK131011 UYG131010:UYG131011 VIC131010:VIC131011 VRY131010:VRY131011 WBU131010:WBU131011 WLQ131010:WLQ131011 WVM131010:WVM131011 F196546:F196547 JA196546:JA196547 SW196546:SW196547 ACS196546:ACS196547 AMO196546:AMO196547 AWK196546:AWK196547 BGG196546:BGG196547 BQC196546:BQC196547 BZY196546:BZY196547 CJU196546:CJU196547 CTQ196546:CTQ196547 DDM196546:DDM196547 DNI196546:DNI196547 DXE196546:DXE196547 EHA196546:EHA196547 EQW196546:EQW196547 FAS196546:FAS196547 FKO196546:FKO196547 FUK196546:FUK196547 GEG196546:GEG196547 GOC196546:GOC196547 GXY196546:GXY196547 HHU196546:HHU196547 HRQ196546:HRQ196547 IBM196546:IBM196547 ILI196546:ILI196547 IVE196546:IVE196547 JFA196546:JFA196547 JOW196546:JOW196547 JYS196546:JYS196547 KIO196546:KIO196547 KSK196546:KSK196547 LCG196546:LCG196547 LMC196546:LMC196547 LVY196546:LVY196547 MFU196546:MFU196547 MPQ196546:MPQ196547 MZM196546:MZM196547 NJI196546:NJI196547 NTE196546:NTE196547 ODA196546:ODA196547 OMW196546:OMW196547 OWS196546:OWS196547 PGO196546:PGO196547 PQK196546:PQK196547 QAG196546:QAG196547 QKC196546:QKC196547 QTY196546:QTY196547 RDU196546:RDU196547 RNQ196546:RNQ196547 RXM196546:RXM196547 SHI196546:SHI196547 SRE196546:SRE196547 TBA196546:TBA196547 TKW196546:TKW196547 TUS196546:TUS196547 UEO196546:UEO196547 UOK196546:UOK196547 UYG196546:UYG196547 VIC196546:VIC196547 VRY196546:VRY196547 WBU196546:WBU196547 WLQ196546:WLQ196547 WVM196546:WVM196547 F262082:F262083 JA262082:JA262083 SW262082:SW262083 ACS262082:ACS262083 AMO262082:AMO262083 AWK262082:AWK262083 BGG262082:BGG262083 BQC262082:BQC262083 BZY262082:BZY262083 CJU262082:CJU262083 CTQ262082:CTQ262083 DDM262082:DDM262083 DNI262082:DNI262083 DXE262082:DXE262083 EHA262082:EHA262083 EQW262082:EQW262083 FAS262082:FAS262083 FKO262082:FKO262083 FUK262082:FUK262083 GEG262082:GEG262083 GOC262082:GOC262083 GXY262082:GXY262083 HHU262082:HHU262083 HRQ262082:HRQ262083 IBM262082:IBM262083 ILI262082:ILI262083 IVE262082:IVE262083 JFA262082:JFA262083 JOW262082:JOW262083 JYS262082:JYS262083 KIO262082:KIO262083 KSK262082:KSK262083 LCG262082:LCG262083 LMC262082:LMC262083 LVY262082:LVY262083 MFU262082:MFU262083 MPQ262082:MPQ262083 MZM262082:MZM262083 NJI262082:NJI262083 NTE262082:NTE262083 ODA262082:ODA262083 OMW262082:OMW262083 OWS262082:OWS262083 PGO262082:PGO262083 PQK262082:PQK262083 QAG262082:QAG262083 QKC262082:QKC262083 QTY262082:QTY262083 RDU262082:RDU262083 RNQ262082:RNQ262083 RXM262082:RXM262083 SHI262082:SHI262083 SRE262082:SRE262083 TBA262082:TBA262083 TKW262082:TKW262083 TUS262082:TUS262083 UEO262082:UEO262083 UOK262082:UOK262083 UYG262082:UYG262083 VIC262082:VIC262083 VRY262082:VRY262083 WBU262082:WBU262083 WLQ262082:WLQ262083 WVM262082:WVM262083 F327618:F327619 JA327618:JA327619 SW327618:SW327619 ACS327618:ACS327619 AMO327618:AMO327619 AWK327618:AWK327619 BGG327618:BGG327619 BQC327618:BQC327619 BZY327618:BZY327619 CJU327618:CJU327619 CTQ327618:CTQ327619 DDM327618:DDM327619 DNI327618:DNI327619 DXE327618:DXE327619 EHA327618:EHA327619 EQW327618:EQW327619 FAS327618:FAS327619 FKO327618:FKO327619 FUK327618:FUK327619 GEG327618:GEG327619 GOC327618:GOC327619 GXY327618:GXY327619 HHU327618:HHU327619 HRQ327618:HRQ327619 IBM327618:IBM327619 ILI327618:ILI327619 IVE327618:IVE327619 JFA327618:JFA327619 JOW327618:JOW327619 JYS327618:JYS327619 KIO327618:KIO327619 KSK327618:KSK327619 LCG327618:LCG327619 LMC327618:LMC327619 LVY327618:LVY327619 MFU327618:MFU327619 MPQ327618:MPQ327619 MZM327618:MZM327619 NJI327618:NJI327619 NTE327618:NTE327619 ODA327618:ODA327619 OMW327618:OMW327619 OWS327618:OWS327619 PGO327618:PGO327619 PQK327618:PQK327619 QAG327618:QAG327619 QKC327618:QKC327619 QTY327618:QTY327619 RDU327618:RDU327619 RNQ327618:RNQ327619 RXM327618:RXM327619 SHI327618:SHI327619 SRE327618:SRE327619 TBA327618:TBA327619 TKW327618:TKW327619 TUS327618:TUS327619 UEO327618:UEO327619 UOK327618:UOK327619 UYG327618:UYG327619 VIC327618:VIC327619 VRY327618:VRY327619 WBU327618:WBU327619 WLQ327618:WLQ327619 WVM327618:WVM327619 F393154:F393155 JA393154:JA393155 SW393154:SW393155 ACS393154:ACS393155 AMO393154:AMO393155 AWK393154:AWK393155 BGG393154:BGG393155 BQC393154:BQC393155 BZY393154:BZY393155 CJU393154:CJU393155 CTQ393154:CTQ393155 DDM393154:DDM393155 DNI393154:DNI393155 DXE393154:DXE393155 EHA393154:EHA393155 EQW393154:EQW393155 FAS393154:FAS393155 FKO393154:FKO393155 FUK393154:FUK393155 GEG393154:GEG393155 GOC393154:GOC393155 GXY393154:GXY393155 HHU393154:HHU393155 HRQ393154:HRQ393155 IBM393154:IBM393155 ILI393154:ILI393155 IVE393154:IVE393155 JFA393154:JFA393155 JOW393154:JOW393155 JYS393154:JYS393155 KIO393154:KIO393155 KSK393154:KSK393155 LCG393154:LCG393155 LMC393154:LMC393155 LVY393154:LVY393155 MFU393154:MFU393155 MPQ393154:MPQ393155 MZM393154:MZM393155 NJI393154:NJI393155 NTE393154:NTE393155 ODA393154:ODA393155 OMW393154:OMW393155 OWS393154:OWS393155 PGO393154:PGO393155 PQK393154:PQK393155 QAG393154:QAG393155 QKC393154:QKC393155 QTY393154:QTY393155 RDU393154:RDU393155 RNQ393154:RNQ393155 RXM393154:RXM393155 SHI393154:SHI393155 SRE393154:SRE393155 TBA393154:TBA393155 TKW393154:TKW393155 TUS393154:TUS393155 UEO393154:UEO393155 UOK393154:UOK393155 UYG393154:UYG393155 VIC393154:VIC393155 VRY393154:VRY393155 WBU393154:WBU393155 WLQ393154:WLQ393155 WVM393154:WVM393155 F458690:F458691 JA458690:JA458691 SW458690:SW458691 ACS458690:ACS458691 AMO458690:AMO458691 AWK458690:AWK458691 BGG458690:BGG458691 BQC458690:BQC458691 BZY458690:BZY458691 CJU458690:CJU458691 CTQ458690:CTQ458691 DDM458690:DDM458691 DNI458690:DNI458691 DXE458690:DXE458691 EHA458690:EHA458691 EQW458690:EQW458691 FAS458690:FAS458691 FKO458690:FKO458691 FUK458690:FUK458691 GEG458690:GEG458691 GOC458690:GOC458691 GXY458690:GXY458691 HHU458690:HHU458691 HRQ458690:HRQ458691 IBM458690:IBM458691 ILI458690:ILI458691 IVE458690:IVE458691 JFA458690:JFA458691 JOW458690:JOW458691 JYS458690:JYS458691 KIO458690:KIO458691 KSK458690:KSK458691 LCG458690:LCG458691 LMC458690:LMC458691 LVY458690:LVY458691 MFU458690:MFU458691 MPQ458690:MPQ458691 MZM458690:MZM458691 NJI458690:NJI458691 NTE458690:NTE458691 ODA458690:ODA458691 OMW458690:OMW458691 OWS458690:OWS458691 PGO458690:PGO458691 PQK458690:PQK458691 QAG458690:QAG458691 QKC458690:QKC458691 QTY458690:QTY458691 RDU458690:RDU458691 RNQ458690:RNQ458691 RXM458690:RXM458691 SHI458690:SHI458691 SRE458690:SRE458691 TBA458690:TBA458691 TKW458690:TKW458691 TUS458690:TUS458691 UEO458690:UEO458691 UOK458690:UOK458691 UYG458690:UYG458691 VIC458690:VIC458691 VRY458690:VRY458691 WBU458690:WBU458691 WLQ458690:WLQ458691 WVM458690:WVM458691 F524226:F524227 JA524226:JA524227 SW524226:SW524227 ACS524226:ACS524227 AMO524226:AMO524227 AWK524226:AWK524227 BGG524226:BGG524227 BQC524226:BQC524227 BZY524226:BZY524227 CJU524226:CJU524227 CTQ524226:CTQ524227 DDM524226:DDM524227 DNI524226:DNI524227 DXE524226:DXE524227 EHA524226:EHA524227 EQW524226:EQW524227 FAS524226:FAS524227 FKO524226:FKO524227 FUK524226:FUK524227 GEG524226:GEG524227 GOC524226:GOC524227 GXY524226:GXY524227 HHU524226:HHU524227 HRQ524226:HRQ524227 IBM524226:IBM524227 ILI524226:ILI524227 IVE524226:IVE524227 JFA524226:JFA524227 JOW524226:JOW524227 JYS524226:JYS524227 KIO524226:KIO524227 KSK524226:KSK524227 LCG524226:LCG524227 LMC524226:LMC524227 LVY524226:LVY524227 MFU524226:MFU524227 MPQ524226:MPQ524227 MZM524226:MZM524227 NJI524226:NJI524227 NTE524226:NTE524227 ODA524226:ODA524227 OMW524226:OMW524227 OWS524226:OWS524227 PGO524226:PGO524227 PQK524226:PQK524227 QAG524226:QAG524227 QKC524226:QKC524227 QTY524226:QTY524227 RDU524226:RDU524227 RNQ524226:RNQ524227 RXM524226:RXM524227 SHI524226:SHI524227 SRE524226:SRE524227 TBA524226:TBA524227 TKW524226:TKW524227 TUS524226:TUS524227 UEO524226:UEO524227 UOK524226:UOK524227 UYG524226:UYG524227 VIC524226:VIC524227 VRY524226:VRY524227 WBU524226:WBU524227 WLQ524226:WLQ524227 WVM524226:WVM524227 F589762:F589763 JA589762:JA589763 SW589762:SW589763 ACS589762:ACS589763 AMO589762:AMO589763 AWK589762:AWK589763 BGG589762:BGG589763 BQC589762:BQC589763 BZY589762:BZY589763 CJU589762:CJU589763 CTQ589762:CTQ589763 DDM589762:DDM589763 DNI589762:DNI589763 DXE589762:DXE589763 EHA589762:EHA589763 EQW589762:EQW589763 FAS589762:FAS589763 FKO589762:FKO589763 FUK589762:FUK589763 GEG589762:GEG589763 GOC589762:GOC589763 GXY589762:GXY589763 HHU589762:HHU589763 HRQ589762:HRQ589763 IBM589762:IBM589763 ILI589762:ILI589763 IVE589762:IVE589763 JFA589762:JFA589763 JOW589762:JOW589763 JYS589762:JYS589763 KIO589762:KIO589763 KSK589762:KSK589763 LCG589762:LCG589763 LMC589762:LMC589763 LVY589762:LVY589763 MFU589762:MFU589763 MPQ589762:MPQ589763 MZM589762:MZM589763 NJI589762:NJI589763 NTE589762:NTE589763 ODA589762:ODA589763 OMW589762:OMW589763 OWS589762:OWS589763 PGO589762:PGO589763 PQK589762:PQK589763 QAG589762:QAG589763 QKC589762:QKC589763 QTY589762:QTY589763 RDU589762:RDU589763 RNQ589762:RNQ589763 RXM589762:RXM589763 SHI589762:SHI589763 SRE589762:SRE589763 TBA589762:TBA589763 TKW589762:TKW589763 TUS589762:TUS589763 UEO589762:UEO589763 UOK589762:UOK589763 UYG589762:UYG589763 VIC589762:VIC589763 VRY589762:VRY589763 WBU589762:WBU589763 WLQ589762:WLQ589763 WVM589762:WVM589763 F655298:F655299 JA655298:JA655299 SW655298:SW655299 ACS655298:ACS655299 AMO655298:AMO655299 AWK655298:AWK655299 BGG655298:BGG655299 BQC655298:BQC655299 BZY655298:BZY655299 CJU655298:CJU655299 CTQ655298:CTQ655299 DDM655298:DDM655299 DNI655298:DNI655299 DXE655298:DXE655299 EHA655298:EHA655299 EQW655298:EQW655299 FAS655298:FAS655299 FKO655298:FKO655299 FUK655298:FUK655299 GEG655298:GEG655299 GOC655298:GOC655299 GXY655298:GXY655299 HHU655298:HHU655299 HRQ655298:HRQ655299 IBM655298:IBM655299 ILI655298:ILI655299 IVE655298:IVE655299 JFA655298:JFA655299 JOW655298:JOW655299 JYS655298:JYS655299 KIO655298:KIO655299 KSK655298:KSK655299 LCG655298:LCG655299 LMC655298:LMC655299 LVY655298:LVY655299 MFU655298:MFU655299 MPQ655298:MPQ655299 MZM655298:MZM655299 NJI655298:NJI655299 NTE655298:NTE655299 ODA655298:ODA655299 OMW655298:OMW655299 OWS655298:OWS655299 PGO655298:PGO655299 PQK655298:PQK655299 QAG655298:QAG655299 QKC655298:QKC655299 QTY655298:QTY655299 RDU655298:RDU655299 RNQ655298:RNQ655299 RXM655298:RXM655299 SHI655298:SHI655299 SRE655298:SRE655299 TBA655298:TBA655299 TKW655298:TKW655299 TUS655298:TUS655299 UEO655298:UEO655299 UOK655298:UOK655299 UYG655298:UYG655299 VIC655298:VIC655299 VRY655298:VRY655299 WBU655298:WBU655299 WLQ655298:WLQ655299 WVM655298:WVM655299 F720834:F720835 JA720834:JA720835 SW720834:SW720835 ACS720834:ACS720835 AMO720834:AMO720835 AWK720834:AWK720835 BGG720834:BGG720835 BQC720834:BQC720835 BZY720834:BZY720835 CJU720834:CJU720835 CTQ720834:CTQ720835 DDM720834:DDM720835 DNI720834:DNI720835 DXE720834:DXE720835 EHA720834:EHA720835 EQW720834:EQW720835 FAS720834:FAS720835 FKO720834:FKO720835 FUK720834:FUK720835 GEG720834:GEG720835 GOC720834:GOC720835 GXY720834:GXY720835 HHU720834:HHU720835 HRQ720834:HRQ720835 IBM720834:IBM720835 ILI720834:ILI720835 IVE720834:IVE720835 JFA720834:JFA720835 JOW720834:JOW720835 JYS720834:JYS720835 KIO720834:KIO720835 KSK720834:KSK720835 LCG720834:LCG720835 LMC720834:LMC720835 LVY720834:LVY720835 MFU720834:MFU720835 MPQ720834:MPQ720835 MZM720834:MZM720835 NJI720834:NJI720835 NTE720834:NTE720835 ODA720834:ODA720835 OMW720834:OMW720835 OWS720834:OWS720835 PGO720834:PGO720835 PQK720834:PQK720835 QAG720834:QAG720835 QKC720834:QKC720835 QTY720834:QTY720835 RDU720834:RDU720835 RNQ720834:RNQ720835 RXM720834:RXM720835 SHI720834:SHI720835 SRE720834:SRE720835 TBA720834:TBA720835 TKW720834:TKW720835 TUS720834:TUS720835 UEO720834:UEO720835 UOK720834:UOK720835 UYG720834:UYG720835 VIC720834:VIC720835 VRY720834:VRY720835 WBU720834:WBU720835 WLQ720834:WLQ720835 WVM720834:WVM720835 F786370:F786371 JA786370:JA786371 SW786370:SW786371 ACS786370:ACS786371 AMO786370:AMO786371 AWK786370:AWK786371 BGG786370:BGG786371 BQC786370:BQC786371 BZY786370:BZY786371 CJU786370:CJU786371 CTQ786370:CTQ786371 DDM786370:DDM786371 DNI786370:DNI786371 DXE786370:DXE786371 EHA786370:EHA786371 EQW786370:EQW786371 FAS786370:FAS786371 FKO786370:FKO786371 FUK786370:FUK786371 GEG786370:GEG786371 GOC786370:GOC786371 GXY786370:GXY786371 HHU786370:HHU786371 HRQ786370:HRQ786371 IBM786370:IBM786371 ILI786370:ILI786371 IVE786370:IVE786371 JFA786370:JFA786371 JOW786370:JOW786371 JYS786370:JYS786371 KIO786370:KIO786371 KSK786370:KSK786371 LCG786370:LCG786371 LMC786370:LMC786371 LVY786370:LVY786371 MFU786370:MFU786371 MPQ786370:MPQ786371 MZM786370:MZM786371 NJI786370:NJI786371 NTE786370:NTE786371 ODA786370:ODA786371 OMW786370:OMW786371 OWS786370:OWS786371 PGO786370:PGO786371 PQK786370:PQK786371 QAG786370:QAG786371 QKC786370:QKC786371 QTY786370:QTY786371 RDU786370:RDU786371 RNQ786370:RNQ786371 RXM786370:RXM786371 SHI786370:SHI786371 SRE786370:SRE786371 TBA786370:TBA786371 TKW786370:TKW786371 TUS786370:TUS786371 UEO786370:UEO786371 UOK786370:UOK786371 UYG786370:UYG786371 VIC786370:VIC786371 VRY786370:VRY786371 WBU786370:WBU786371 WLQ786370:WLQ786371 WVM786370:WVM786371 F851906:F851907 JA851906:JA851907 SW851906:SW851907 ACS851906:ACS851907 AMO851906:AMO851907 AWK851906:AWK851907 BGG851906:BGG851907 BQC851906:BQC851907 BZY851906:BZY851907 CJU851906:CJU851907 CTQ851906:CTQ851907 DDM851906:DDM851907 DNI851906:DNI851907 DXE851906:DXE851907 EHA851906:EHA851907 EQW851906:EQW851907 FAS851906:FAS851907 FKO851906:FKO851907 FUK851906:FUK851907 GEG851906:GEG851907 GOC851906:GOC851907 GXY851906:GXY851907 HHU851906:HHU851907 HRQ851906:HRQ851907 IBM851906:IBM851907 ILI851906:ILI851907 IVE851906:IVE851907 JFA851906:JFA851907 JOW851906:JOW851907 JYS851906:JYS851907 KIO851906:KIO851907 KSK851906:KSK851907 LCG851906:LCG851907 LMC851906:LMC851907 LVY851906:LVY851907 MFU851906:MFU851907 MPQ851906:MPQ851907 MZM851906:MZM851907 NJI851906:NJI851907 NTE851906:NTE851907 ODA851906:ODA851907 OMW851906:OMW851907 OWS851906:OWS851907 PGO851906:PGO851907 PQK851906:PQK851907 QAG851906:QAG851907 QKC851906:QKC851907 QTY851906:QTY851907 RDU851906:RDU851907 RNQ851906:RNQ851907 RXM851906:RXM851907 SHI851906:SHI851907 SRE851906:SRE851907 TBA851906:TBA851907 TKW851906:TKW851907 TUS851906:TUS851907 UEO851906:UEO851907 UOK851906:UOK851907 UYG851906:UYG851907 VIC851906:VIC851907 VRY851906:VRY851907 WBU851906:WBU851907 WLQ851906:WLQ851907 WVM851906:WVM851907 F917442:F917443 JA917442:JA917443 SW917442:SW917443 ACS917442:ACS917443 AMO917442:AMO917443 AWK917442:AWK917443 BGG917442:BGG917443 BQC917442:BQC917443 BZY917442:BZY917443 CJU917442:CJU917443 CTQ917442:CTQ917443 DDM917442:DDM917443 DNI917442:DNI917443 DXE917442:DXE917443 EHA917442:EHA917443 EQW917442:EQW917443 FAS917442:FAS917443 FKO917442:FKO917443 FUK917442:FUK917443 GEG917442:GEG917443 GOC917442:GOC917443 GXY917442:GXY917443 HHU917442:HHU917443 HRQ917442:HRQ917443 IBM917442:IBM917443 ILI917442:ILI917443 IVE917442:IVE917443 JFA917442:JFA917443 JOW917442:JOW917443 JYS917442:JYS917443 KIO917442:KIO917443 KSK917442:KSK917443 LCG917442:LCG917443 LMC917442:LMC917443 LVY917442:LVY917443 MFU917442:MFU917443 MPQ917442:MPQ917443 MZM917442:MZM917443 NJI917442:NJI917443 NTE917442:NTE917443 ODA917442:ODA917443 OMW917442:OMW917443 OWS917442:OWS917443 PGO917442:PGO917443 PQK917442:PQK917443 QAG917442:QAG917443 QKC917442:QKC917443 QTY917442:QTY917443 RDU917442:RDU917443 RNQ917442:RNQ917443 RXM917442:RXM917443 SHI917442:SHI917443 SRE917442:SRE917443 TBA917442:TBA917443 TKW917442:TKW917443 TUS917442:TUS917443 UEO917442:UEO917443 UOK917442:UOK917443 UYG917442:UYG917443 VIC917442:VIC917443 VRY917442:VRY917443 WBU917442:WBU917443 WLQ917442:WLQ917443 WVM917442:WVM917443 F982978:F982979 JA982978:JA982979 SW982978:SW982979 ACS982978:ACS982979 AMO982978:AMO982979 AWK982978:AWK982979 BGG982978:BGG982979 BQC982978:BQC982979 BZY982978:BZY982979 CJU982978:CJU982979 CTQ982978:CTQ982979 DDM982978:DDM982979 DNI982978:DNI982979 DXE982978:DXE982979 EHA982978:EHA982979 EQW982978:EQW982979 FAS982978:FAS982979 FKO982978:FKO982979 FUK982978:FUK982979 GEG982978:GEG982979 GOC982978:GOC982979 GXY982978:GXY982979 HHU982978:HHU982979 HRQ982978:HRQ982979 IBM982978:IBM982979 ILI982978:ILI982979 IVE982978:IVE982979 JFA982978:JFA982979 JOW982978:JOW982979 JYS982978:JYS982979 KIO982978:KIO982979 KSK982978:KSK982979 LCG982978:LCG982979 LMC982978:LMC982979 LVY982978:LVY982979 MFU982978:MFU982979 MPQ982978:MPQ982979 MZM982978:MZM982979 NJI982978:NJI982979 NTE982978:NTE982979 ODA982978:ODA982979 OMW982978:OMW982979 OWS982978:OWS982979 PGO982978:PGO982979 PQK982978:PQK982979 QAG982978:QAG982979 QKC982978:QKC982979 QTY982978:QTY982979 RDU982978:RDU982979 RNQ982978:RNQ982979 RXM982978:RXM982979 SHI982978:SHI982979 SRE982978:SRE982979 TBA982978:TBA982979 TKW982978:TKW982979 TUS982978:TUS982979 UEO982978:UEO982979 UOK982978:UOK982979 UYG982978:UYG982979 VIC982978:VIC982979 VRY982978:VRY982979 WBU982978:WBU982979 WLQ982978:WLQ982979 WVM982978:WVM982979 F65504:F65506 JA65504:JA65506 SW65504:SW65506 ACS65504:ACS65506 AMO65504:AMO65506 AWK65504:AWK65506 BGG65504:BGG65506 BQC65504:BQC65506 BZY65504:BZY65506 CJU65504:CJU65506 CTQ65504:CTQ65506 DDM65504:DDM65506 DNI65504:DNI65506 DXE65504:DXE65506 EHA65504:EHA65506 EQW65504:EQW65506 FAS65504:FAS65506 FKO65504:FKO65506 FUK65504:FUK65506 GEG65504:GEG65506 GOC65504:GOC65506 GXY65504:GXY65506 HHU65504:HHU65506 HRQ65504:HRQ65506 IBM65504:IBM65506 ILI65504:ILI65506 IVE65504:IVE65506 JFA65504:JFA65506 JOW65504:JOW65506 JYS65504:JYS65506 KIO65504:KIO65506 KSK65504:KSK65506 LCG65504:LCG65506 LMC65504:LMC65506 LVY65504:LVY65506 MFU65504:MFU65506 MPQ65504:MPQ65506 MZM65504:MZM65506 NJI65504:NJI65506 NTE65504:NTE65506 ODA65504:ODA65506 OMW65504:OMW65506 OWS65504:OWS65506 PGO65504:PGO65506 PQK65504:PQK65506 QAG65504:QAG65506 QKC65504:QKC65506 QTY65504:QTY65506 RDU65504:RDU65506 RNQ65504:RNQ65506 RXM65504:RXM65506 SHI65504:SHI65506 SRE65504:SRE65506 TBA65504:TBA65506 TKW65504:TKW65506 TUS65504:TUS65506 UEO65504:UEO65506 UOK65504:UOK65506 UYG65504:UYG65506 VIC65504:VIC65506 VRY65504:VRY65506 WBU65504:WBU65506 WLQ65504:WLQ65506 WVM65504:WVM65506 F131040:F131042 JA131040:JA131042 SW131040:SW131042 ACS131040:ACS131042 AMO131040:AMO131042 AWK131040:AWK131042 BGG131040:BGG131042 BQC131040:BQC131042 BZY131040:BZY131042 CJU131040:CJU131042 CTQ131040:CTQ131042 DDM131040:DDM131042 DNI131040:DNI131042 DXE131040:DXE131042 EHA131040:EHA131042 EQW131040:EQW131042 FAS131040:FAS131042 FKO131040:FKO131042 FUK131040:FUK131042 GEG131040:GEG131042 GOC131040:GOC131042 GXY131040:GXY131042 HHU131040:HHU131042 HRQ131040:HRQ131042 IBM131040:IBM131042 ILI131040:ILI131042 IVE131040:IVE131042 JFA131040:JFA131042 JOW131040:JOW131042 JYS131040:JYS131042 KIO131040:KIO131042 KSK131040:KSK131042 LCG131040:LCG131042 LMC131040:LMC131042 LVY131040:LVY131042 MFU131040:MFU131042 MPQ131040:MPQ131042 MZM131040:MZM131042 NJI131040:NJI131042 NTE131040:NTE131042 ODA131040:ODA131042 OMW131040:OMW131042 OWS131040:OWS131042 PGO131040:PGO131042 PQK131040:PQK131042 QAG131040:QAG131042 QKC131040:QKC131042 QTY131040:QTY131042 RDU131040:RDU131042 RNQ131040:RNQ131042 RXM131040:RXM131042 SHI131040:SHI131042 SRE131040:SRE131042 TBA131040:TBA131042 TKW131040:TKW131042 TUS131040:TUS131042 UEO131040:UEO131042 UOK131040:UOK131042 UYG131040:UYG131042 VIC131040:VIC131042 VRY131040:VRY131042 WBU131040:WBU131042 WLQ131040:WLQ131042 WVM131040:WVM131042 F196576:F196578 JA196576:JA196578 SW196576:SW196578 ACS196576:ACS196578 AMO196576:AMO196578 AWK196576:AWK196578 BGG196576:BGG196578 BQC196576:BQC196578 BZY196576:BZY196578 CJU196576:CJU196578 CTQ196576:CTQ196578 DDM196576:DDM196578 DNI196576:DNI196578 DXE196576:DXE196578 EHA196576:EHA196578 EQW196576:EQW196578 FAS196576:FAS196578 FKO196576:FKO196578 FUK196576:FUK196578 GEG196576:GEG196578 GOC196576:GOC196578 GXY196576:GXY196578 HHU196576:HHU196578 HRQ196576:HRQ196578 IBM196576:IBM196578 ILI196576:ILI196578 IVE196576:IVE196578 JFA196576:JFA196578 JOW196576:JOW196578 JYS196576:JYS196578 KIO196576:KIO196578 KSK196576:KSK196578 LCG196576:LCG196578 LMC196576:LMC196578 LVY196576:LVY196578 MFU196576:MFU196578 MPQ196576:MPQ196578 MZM196576:MZM196578 NJI196576:NJI196578 NTE196576:NTE196578 ODA196576:ODA196578 OMW196576:OMW196578 OWS196576:OWS196578 PGO196576:PGO196578 PQK196576:PQK196578 QAG196576:QAG196578 QKC196576:QKC196578 QTY196576:QTY196578 RDU196576:RDU196578 RNQ196576:RNQ196578 RXM196576:RXM196578 SHI196576:SHI196578 SRE196576:SRE196578 TBA196576:TBA196578 TKW196576:TKW196578 TUS196576:TUS196578 UEO196576:UEO196578 UOK196576:UOK196578 UYG196576:UYG196578 VIC196576:VIC196578 VRY196576:VRY196578 WBU196576:WBU196578 WLQ196576:WLQ196578 WVM196576:WVM196578 F262112:F262114 JA262112:JA262114 SW262112:SW262114 ACS262112:ACS262114 AMO262112:AMO262114 AWK262112:AWK262114 BGG262112:BGG262114 BQC262112:BQC262114 BZY262112:BZY262114 CJU262112:CJU262114 CTQ262112:CTQ262114 DDM262112:DDM262114 DNI262112:DNI262114 DXE262112:DXE262114 EHA262112:EHA262114 EQW262112:EQW262114 FAS262112:FAS262114 FKO262112:FKO262114 FUK262112:FUK262114 GEG262112:GEG262114 GOC262112:GOC262114 GXY262112:GXY262114 HHU262112:HHU262114 HRQ262112:HRQ262114 IBM262112:IBM262114 ILI262112:ILI262114 IVE262112:IVE262114 JFA262112:JFA262114 JOW262112:JOW262114 JYS262112:JYS262114 KIO262112:KIO262114 KSK262112:KSK262114 LCG262112:LCG262114 LMC262112:LMC262114 LVY262112:LVY262114 MFU262112:MFU262114 MPQ262112:MPQ262114 MZM262112:MZM262114 NJI262112:NJI262114 NTE262112:NTE262114 ODA262112:ODA262114 OMW262112:OMW262114 OWS262112:OWS262114 PGO262112:PGO262114 PQK262112:PQK262114 QAG262112:QAG262114 QKC262112:QKC262114 QTY262112:QTY262114 RDU262112:RDU262114 RNQ262112:RNQ262114 RXM262112:RXM262114 SHI262112:SHI262114 SRE262112:SRE262114 TBA262112:TBA262114 TKW262112:TKW262114 TUS262112:TUS262114 UEO262112:UEO262114 UOK262112:UOK262114 UYG262112:UYG262114 VIC262112:VIC262114 VRY262112:VRY262114 WBU262112:WBU262114 WLQ262112:WLQ262114 WVM262112:WVM262114 F327648:F327650 JA327648:JA327650 SW327648:SW327650 ACS327648:ACS327650 AMO327648:AMO327650 AWK327648:AWK327650 BGG327648:BGG327650 BQC327648:BQC327650 BZY327648:BZY327650 CJU327648:CJU327650 CTQ327648:CTQ327650 DDM327648:DDM327650 DNI327648:DNI327650 DXE327648:DXE327650 EHA327648:EHA327650 EQW327648:EQW327650 FAS327648:FAS327650 FKO327648:FKO327650 FUK327648:FUK327650 GEG327648:GEG327650 GOC327648:GOC327650 GXY327648:GXY327650 HHU327648:HHU327650 HRQ327648:HRQ327650 IBM327648:IBM327650 ILI327648:ILI327650 IVE327648:IVE327650 JFA327648:JFA327650 JOW327648:JOW327650 JYS327648:JYS327650 KIO327648:KIO327650 KSK327648:KSK327650 LCG327648:LCG327650 LMC327648:LMC327650 LVY327648:LVY327650 MFU327648:MFU327650 MPQ327648:MPQ327650 MZM327648:MZM327650 NJI327648:NJI327650 NTE327648:NTE327650 ODA327648:ODA327650 OMW327648:OMW327650 OWS327648:OWS327650 PGO327648:PGO327650 PQK327648:PQK327650 QAG327648:QAG327650 QKC327648:QKC327650 QTY327648:QTY327650 RDU327648:RDU327650 RNQ327648:RNQ327650 RXM327648:RXM327650 SHI327648:SHI327650 SRE327648:SRE327650 TBA327648:TBA327650 TKW327648:TKW327650 TUS327648:TUS327650 UEO327648:UEO327650 UOK327648:UOK327650 UYG327648:UYG327650 VIC327648:VIC327650 VRY327648:VRY327650 WBU327648:WBU327650 WLQ327648:WLQ327650 WVM327648:WVM327650 F393184:F393186 JA393184:JA393186 SW393184:SW393186 ACS393184:ACS393186 AMO393184:AMO393186 AWK393184:AWK393186 BGG393184:BGG393186 BQC393184:BQC393186 BZY393184:BZY393186 CJU393184:CJU393186 CTQ393184:CTQ393186 DDM393184:DDM393186 DNI393184:DNI393186 DXE393184:DXE393186 EHA393184:EHA393186 EQW393184:EQW393186 FAS393184:FAS393186 FKO393184:FKO393186 FUK393184:FUK393186 GEG393184:GEG393186 GOC393184:GOC393186 GXY393184:GXY393186 HHU393184:HHU393186 HRQ393184:HRQ393186 IBM393184:IBM393186 ILI393184:ILI393186 IVE393184:IVE393186 JFA393184:JFA393186 JOW393184:JOW393186 JYS393184:JYS393186 KIO393184:KIO393186 KSK393184:KSK393186 LCG393184:LCG393186 LMC393184:LMC393186 LVY393184:LVY393186 MFU393184:MFU393186 MPQ393184:MPQ393186 MZM393184:MZM393186 NJI393184:NJI393186 NTE393184:NTE393186 ODA393184:ODA393186 OMW393184:OMW393186 OWS393184:OWS393186 PGO393184:PGO393186 PQK393184:PQK393186 QAG393184:QAG393186 QKC393184:QKC393186 QTY393184:QTY393186 RDU393184:RDU393186 RNQ393184:RNQ393186 RXM393184:RXM393186 SHI393184:SHI393186 SRE393184:SRE393186 TBA393184:TBA393186 TKW393184:TKW393186 TUS393184:TUS393186 UEO393184:UEO393186 UOK393184:UOK393186 UYG393184:UYG393186 VIC393184:VIC393186 VRY393184:VRY393186 WBU393184:WBU393186 WLQ393184:WLQ393186 WVM393184:WVM393186 F458720:F458722 JA458720:JA458722 SW458720:SW458722 ACS458720:ACS458722 AMO458720:AMO458722 AWK458720:AWK458722 BGG458720:BGG458722 BQC458720:BQC458722 BZY458720:BZY458722 CJU458720:CJU458722 CTQ458720:CTQ458722 DDM458720:DDM458722 DNI458720:DNI458722 DXE458720:DXE458722 EHA458720:EHA458722 EQW458720:EQW458722 FAS458720:FAS458722 FKO458720:FKO458722 FUK458720:FUK458722 GEG458720:GEG458722 GOC458720:GOC458722 GXY458720:GXY458722 HHU458720:HHU458722 HRQ458720:HRQ458722 IBM458720:IBM458722 ILI458720:ILI458722 IVE458720:IVE458722 JFA458720:JFA458722 JOW458720:JOW458722 JYS458720:JYS458722 KIO458720:KIO458722 KSK458720:KSK458722 LCG458720:LCG458722 LMC458720:LMC458722 LVY458720:LVY458722 MFU458720:MFU458722 MPQ458720:MPQ458722 MZM458720:MZM458722 NJI458720:NJI458722 NTE458720:NTE458722 ODA458720:ODA458722 OMW458720:OMW458722 OWS458720:OWS458722 PGO458720:PGO458722 PQK458720:PQK458722 QAG458720:QAG458722 QKC458720:QKC458722 QTY458720:QTY458722 RDU458720:RDU458722 RNQ458720:RNQ458722 RXM458720:RXM458722 SHI458720:SHI458722 SRE458720:SRE458722 TBA458720:TBA458722 TKW458720:TKW458722 TUS458720:TUS458722 UEO458720:UEO458722 UOK458720:UOK458722 UYG458720:UYG458722 VIC458720:VIC458722 VRY458720:VRY458722 WBU458720:WBU458722 WLQ458720:WLQ458722 WVM458720:WVM458722 F524256:F524258 JA524256:JA524258 SW524256:SW524258 ACS524256:ACS524258 AMO524256:AMO524258 AWK524256:AWK524258 BGG524256:BGG524258 BQC524256:BQC524258 BZY524256:BZY524258 CJU524256:CJU524258 CTQ524256:CTQ524258 DDM524256:DDM524258 DNI524256:DNI524258 DXE524256:DXE524258 EHA524256:EHA524258 EQW524256:EQW524258 FAS524256:FAS524258 FKO524256:FKO524258 FUK524256:FUK524258 GEG524256:GEG524258 GOC524256:GOC524258 GXY524256:GXY524258 HHU524256:HHU524258 HRQ524256:HRQ524258 IBM524256:IBM524258 ILI524256:ILI524258 IVE524256:IVE524258 JFA524256:JFA524258 JOW524256:JOW524258 JYS524256:JYS524258 KIO524256:KIO524258 KSK524256:KSK524258 LCG524256:LCG524258 LMC524256:LMC524258 LVY524256:LVY524258 MFU524256:MFU524258 MPQ524256:MPQ524258 MZM524256:MZM524258 NJI524256:NJI524258 NTE524256:NTE524258 ODA524256:ODA524258 OMW524256:OMW524258 OWS524256:OWS524258 PGO524256:PGO524258 PQK524256:PQK524258 QAG524256:QAG524258 QKC524256:QKC524258 QTY524256:QTY524258 RDU524256:RDU524258 RNQ524256:RNQ524258 RXM524256:RXM524258 SHI524256:SHI524258 SRE524256:SRE524258 TBA524256:TBA524258 TKW524256:TKW524258 TUS524256:TUS524258 UEO524256:UEO524258 UOK524256:UOK524258 UYG524256:UYG524258 VIC524256:VIC524258 VRY524256:VRY524258 WBU524256:WBU524258 WLQ524256:WLQ524258 WVM524256:WVM524258 F589792:F589794 JA589792:JA589794 SW589792:SW589794 ACS589792:ACS589794 AMO589792:AMO589794 AWK589792:AWK589794 BGG589792:BGG589794 BQC589792:BQC589794 BZY589792:BZY589794 CJU589792:CJU589794 CTQ589792:CTQ589794 DDM589792:DDM589794 DNI589792:DNI589794 DXE589792:DXE589794 EHA589792:EHA589794 EQW589792:EQW589794 FAS589792:FAS589794 FKO589792:FKO589794 FUK589792:FUK589794 GEG589792:GEG589794 GOC589792:GOC589794 GXY589792:GXY589794 HHU589792:HHU589794 HRQ589792:HRQ589794 IBM589792:IBM589794 ILI589792:ILI589794 IVE589792:IVE589794 JFA589792:JFA589794 JOW589792:JOW589794 JYS589792:JYS589794 KIO589792:KIO589794 KSK589792:KSK589794 LCG589792:LCG589794 LMC589792:LMC589794 LVY589792:LVY589794 MFU589792:MFU589794 MPQ589792:MPQ589794 MZM589792:MZM589794 NJI589792:NJI589794 NTE589792:NTE589794 ODA589792:ODA589794 OMW589792:OMW589794 OWS589792:OWS589794 PGO589792:PGO589794 PQK589792:PQK589794 QAG589792:QAG589794 QKC589792:QKC589794 QTY589792:QTY589794 RDU589792:RDU589794 RNQ589792:RNQ589794 RXM589792:RXM589794 SHI589792:SHI589794 SRE589792:SRE589794 TBA589792:TBA589794 TKW589792:TKW589794 TUS589792:TUS589794 UEO589792:UEO589794 UOK589792:UOK589794 UYG589792:UYG589794 VIC589792:VIC589794 VRY589792:VRY589794 WBU589792:WBU589794 WLQ589792:WLQ589794 WVM589792:WVM589794 F655328:F655330 JA655328:JA655330 SW655328:SW655330 ACS655328:ACS655330 AMO655328:AMO655330 AWK655328:AWK655330 BGG655328:BGG655330 BQC655328:BQC655330 BZY655328:BZY655330 CJU655328:CJU655330 CTQ655328:CTQ655330 DDM655328:DDM655330 DNI655328:DNI655330 DXE655328:DXE655330 EHA655328:EHA655330 EQW655328:EQW655330 FAS655328:FAS655330 FKO655328:FKO655330 FUK655328:FUK655330 GEG655328:GEG655330 GOC655328:GOC655330 GXY655328:GXY655330 HHU655328:HHU655330 HRQ655328:HRQ655330 IBM655328:IBM655330 ILI655328:ILI655330 IVE655328:IVE655330 JFA655328:JFA655330 JOW655328:JOW655330 JYS655328:JYS655330 KIO655328:KIO655330 KSK655328:KSK655330 LCG655328:LCG655330 LMC655328:LMC655330 LVY655328:LVY655330 MFU655328:MFU655330 MPQ655328:MPQ655330 MZM655328:MZM655330 NJI655328:NJI655330 NTE655328:NTE655330 ODA655328:ODA655330 OMW655328:OMW655330 OWS655328:OWS655330 PGO655328:PGO655330 PQK655328:PQK655330 QAG655328:QAG655330 QKC655328:QKC655330 QTY655328:QTY655330 RDU655328:RDU655330 RNQ655328:RNQ655330 RXM655328:RXM655330 SHI655328:SHI655330 SRE655328:SRE655330 TBA655328:TBA655330 TKW655328:TKW655330 TUS655328:TUS655330 UEO655328:UEO655330 UOK655328:UOK655330 UYG655328:UYG655330 VIC655328:VIC655330 VRY655328:VRY655330 WBU655328:WBU655330 WLQ655328:WLQ655330 WVM655328:WVM655330 F720864:F720866 JA720864:JA720866 SW720864:SW720866 ACS720864:ACS720866 AMO720864:AMO720866 AWK720864:AWK720866 BGG720864:BGG720866 BQC720864:BQC720866 BZY720864:BZY720866 CJU720864:CJU720866 CTQ720864:CTQ720866 DDM720864:DDM720866 DNI720864:DNI720866 DXE720864:DXE720866 EHA720864:EHA720866 EQW720864:EQW720866 FAS720864:FAS720866 FKO720864:FKO720866 FUK720864:FUK720866 GEG720864:GEG720866 GOC720864:GOC720866 GXY720864:GXY720866 HHU720864:HHU720866 HRQ720864:HRQ720866 IBM720864:IBM720866 ILI720864:ILI720866 IVE720864:IVE720866 JFA720864:JFA720866 JOW720864:JOW720866 JYS720864:JYS720866 KIO720864:KIO720866 KSK720864:KSK720866 LCG720864:LCG720866 LMC720864:LMC720866 LVY720864:LVY720866 MFU720864:MFU720866 MPQ720864:MPQ720866 MZM720864:MZM720866 NJI720864:NJI720866 NTE720864:NTE720866 ODA720864:ODA720866 OMW720864:OMW720866 OWS720864:OWS720866 PGO720864:PGO720866 PQK720864:PQK720866 QAG720864:QAG720866 QKC720864:QKC720866 QTY720864:QTY720866 RDU720864:RDU720866 RNQ720864:RNQ720866 RXM720864:RXM720866 SHI720864:SHI720866 SRE720864:SRE720866 TBA720864:TBA720866 TKW720864:TKW720866 TUS720864:TUS720866 UEO720864:UEO720866 UOK720864:UOK720866 UYG720864:UYG720866 VIC720864:VIC720866 VRY720864:VRY720866 WBU720864:WBU720866 WLQ720864:WLQ720866 WVM720864:WVM720866 F786400:F786402 JA786400:JA786402 SW786400:SW786402 ACS786400:ACS786402 AMO786400:AMO786402 AWK786400:AWK786402 BGG786400:BGG786402 BQC786400:BQC786402 BZY786400:BZY786402 CJU786400:CJU786402 CTQ786400:CTQ786402 DDM786400:DDM786402 DNI786400:DNI786402 DXE786400:DXE786402 EHA786400:EHA786402 EQW786400:EQW786402 FAS786400:FAS786402 FKO786400:FKO786402 FUK786400:FUK786402 GEG786400:GEG786402 GOC786400:GOC786402 GXY786400:GXY786402 HHU786400:HHU786402 HRQ786400:HRQ786402 IBM786400:IBM786402 ILI786400:ILI786402 IVE786400:IVE786402 JFA786400:JFA786402 JOW786400:JOW786402 JYS786400:JYS786402 KIO786400:KIO786402 KSK786400:KSK786402 LCG786400:LCG786402 LMC786400:LMC786402 LVY786400:LVY786402 MFU786400:MFU786402 MPQ786400:MPQ786402 MZM786400:MZM786402 NJI786400:NJI786402 NTE786400:NTE786402 ODA786400:ODA786402 OMW786400:OMW786402 OWS786400:OWS786402 PGO786400:PGO786402 PQK786400:PQK786402 QAG786400:QAG786402 QKC786400:QKC786402 QTY786400:QTY786402 RDU786400:RDU786402 RNQ786400:RNQ786402 RXM786400:RXM786402 SHI786400:SHI786402 SRE786400:SRE786402 TBA786400:TBA786402 TKW786400:TKW786402 TUS786400:TUS786402 UEO786400:UEO786402 UOK786400:UOK786402 UYG786400:UYG786402 VIC786400:VIC786402 VRY786400:VRY786402 WBU786400:WBU786402 WLQ786400:WLQ786402 WVM786400:WVM786402 F851936:F851938 JA851936:JA851938 SW851936:SW851938 ACS851936:ACS851938 AMO851936:AMO851938 AWK851936:AWK851938 BGG851936:BGG851938 BQC851936:BQC851938 BZY851936:BZY851938 CJU851936:CJU851938 CTQ851936:CTQ851938 DDM851936:DDM851938 DNI851936:DNI851938 DXE851936:DXE851938 EHA851936:EHA851938 EQW851936:EQW851938 FAS851936:FAS851938 FKO851936:FKO851938 FUK851936:FUK851938 GEG851936:GEG851938 GOC851936:GOC851938 GXY851936:GXY851938 HHU851936:HHU851938 HRQ851936:HRQ851938 IBM851936:IBM851938 ILI851936:ILI851938 IVE851936:IVE851938 JFA851936:JFA851938 JOW851936:JOW851938 JYS851936:JYS851938 KIO851936:KIO851938 KSK851936:KSK851938 LCG851936:LCG851938 LMC851936:LMC851938 LVY851936:LVY851938 MFU851936:MFU851938 MPQ851936:MPQ851938 MZM851936:MZM851938 NJI851936:NJI851938 NTE851936:NTE851938 ODA851936:ODA851938 OMW851936:OMW851938 OWS851936:OWS851938 PGO851936:PGO851938 PQK851936:PQK851938 QAG851936:QAG851938 QKC851936:QKC851938 QTY851936:QTY851938 RDU851936:RDU851938 RNQ851936:RNQ851938 RXM851936:RXM851938 SHI851936:SHI851938 SRE851936:SRE851938 TBA851936:TBA851938 TKW851936:TKW851938 TUS851936:TUS851938 UEO851936:UEO851938 UOK851936:UOK851938 UYG851936:UYG851938 VIC851936:VIC851938 VRY851936:VRY851938 WBU851936:WBU851938 WLQ851936:WLQ851938 WVM851936:WVM851938 F917472:F917474 JA917472:JA917474 SW917472:SW917474 ACS917472:ACS917474 AMO917472:AMO917474 AWK917472:AWK917474 BGG917472:BGG917474 BQC917472:BQC917474 BZY917472:BZY917474 CJU917472:CJU917474 CTQ917472:CTQ917474 DDM917472:DDM917474 DNI917472:DNI917474 DXE917472:DXE917474 EHA917472:EHA917474 EQW917472:EQW917474 FAS917472:FAS917474 FKO917472:FKO917474 FUK917472:FUK917474 GEG917472:GEG917474 GOC917472:GOC917474 GXY917472:GXY917474 HHU917472:HHU917474 HRQ917472:HRQ917474 IBM917472:IBM917474 ILI917472:ILI917474 IVE917472:IVE917474 JFA917472:JFA917474 JOW917472:JOW917474 JYS917472:JYS917474 KIO917472:KIO917474 KSK917472:KSK917474 LCG917472:LCG917474 LMC917472:LMC917474 LVY917472:LVY917474 MFU917472:MFU917474 MPQ917472:MPQ917474 MZM917472:MZM917474 NJI917472:NJI917474 NTE917472:NTE917474 ODA917472:ODA917474 OMW917472:OMW917474 OWS917472:OWS917474 PGO917472:PGO917474 PQK917472:PQK917474 QAG917472:QAG917474 QKC917472:QKC917474 QTY917472:QTY917474 RDU917472:RDU917474 RNQ917472:RNQ917474 RXM917472:RXM917474 SHI917472:SHI917474 SRE917472:SRE917474 TBA917472:TBA917474 TKW917472:TKW917474 TUS917472:TUS917474 UEO917472:UEO917474 UOK917472:UOK917474 UYG917472:UYG917474 VIC917472:VIC917474 VRY917472:VRY917474 WBU917472:WBU917474 WLQ917472:WLQ917474 WVM917472:WVM917474 F983008:F983010 JA983008:JA983010 SW983008:SW983010 ACS983008:ACS983010 AMO983008:AMO983010 AWK983008:AWK983010 BGG983008:BGG983010 BQC983008:BQC983010 BZY983008:BZY983010 CJU983008:CJU983010 CTQ983008:CTQ983010 DDM983008:DDM983010 DNI983008:DNI983010 DXE983008:DXE983010 EHA983008:EHA983010 EQW983008:EQW983010 FAS983008:FAS983010 FKO983008:FKO983010 FUK983008:FUK983010 GEG983008:GEG983010 GOC983008:GOC983010 GXY983008:GXY983010 HHU983008:HHU983010 HRQ983008:HRQ983010 IBM983008:IBM983010 ILI983008:ILI983010 IVE983008:IVE983010 JFA983008:JFA983010 JOW983008:JOW983010 JYS983008:JYS983010 KIO983008:KIO983010 KSK983008:KSK983010 LCG983008:LCG983010 LMC983008:LMC983010 LVY983008:LVY983010 MFU983008:MFU983010 MPQ983008:MPQ983010 MZM983008:MZM983010 NJI983008:NJI983010 NTE983008:NTE983010 ODA983008:ODA983010 OMW983008:OMW983010 OWS983008:OWS983010 PGO983008:PGO983010 PQK983008:PQK983010 QAG983008:QAG983010 QKC983008:QKC983010 QTY983008:QTY983010 RDU983008:RDU983010 RNQ983008:RNQ983010 RXM983008:RXM983010 SHI983008:SHI983010 SRE983008:SRE983010 TBA983008:TBA983010 TKW983008:TKW983010 TUS983008:TUS983010 UEO983008:UEO983010 UOK983008:UOK983010 UYG983008:UYG983010 VIC983008:VIC983010 VRY983008:VRY983010 WBU983008:WBU983010 WLQ983008:WLQ983010 WVM983008:WVM983010 F65518:F65531 JA65518:JA65531 SW65518:SW65531 ACS65518:ACS65531 AMO65518:AMO65531 AWK65518:AWK65531 BGG65518:BGG65531 BQC65518:BQC65531 BZY65518:BZY65531 CJU65518:CJU65531 CTQ65518:CTQ65531 DDM65518:DDM65531 DNI65518:DNI65531 DXE65518:DXE65531 EHA65518:EHA65531 EQW65518:EQW65531 FAS65518:FAS65531 FKO65518:FKO65531 FUK65518:FUK65531 GEG65518:GEG65531 GOC65518:GOC65531 GXY65518:GXY65531 HHU65518:HHU65531 HRQ65518:HRQ65531 IBM65518:IBM65531 ILI65518:ILI65531 IVE65518:IVE65531 JFA65518:JFA65531 JOW65518:JOW65531 JYS65518:JYS65531 KIO65518:KIO65531 KSK65518:KSK65531 LCG65518:LCG65531 LMC65518:LMC65531 LVY65518:LVY65531 MFU65518:MFU65531 MPQ65518:MPQ65531 MZM65518:MZM65531 NJI65518:NJI65531 NTE65518:NTE65531 ODA65518:ODA65531 OMW65518:OMW65531 OWS65518:OWS65531 PGO65518:PGO65531 PQK65518:PQK65531 QAG65518:QAG65531 QKC65518:QKC65531 QTY65518:QTY65531 RDU65518:RDU65531 RNQ65518:RNQ65531 RXM65518:RXM65531 SHI65518:SHI65531 SRE65518:SRE65531 TBA65518:TBA65531 TKW65518:TKW65531 TUS65518:TUS65531 UEO65518:UEO65531 UOK65518:UOK65531 UYG65518:UYG65531 VIC65518:VIC65531 VRY65518:VRY65531 WBU65518:WBU65531 WLQ65518:WLQ65531 WVM65518:WVM65531 F131054:F131067 JA131054:JA131067 SW131054:SW131067 ACS131054:ACS131067 AMO131054:AMO131067 AWK131054:AWK131067 BGG131054:BGG131067 BQC131054:BQC131067 BZY131054:BZY131067 CJU131054:CJU131067 CTQ131054:CTQ131067 DDM131054:DDM131067 DNI131054:DNI131067 DXE131054:DXE131067 EHA131054:EHA131067 EQW131054:EQW131067 FAS131054:FAS131067 FKO131054:FKO131067 FUK131054:FUK131067 GEG131054:GEG131067 GOC131054:GOC131067 GXY131054:GXY131067 HHU131054:HHU131067 HRQ131054:HRQ131067 IBM131054:IBM131067 ILI131054:ILI131067 IVE131054:IVE131067 JFA131054:JFA131067 JOW131054:JOW131067 JYS131054:JYS131067 KIO131054:KIO131067 KSK131054:KSK131067 LCG131054:LCG131067 LMC131054:LMC131067 LVY131054:LVY131067 MFU131054:MFU131067 MPQ131054:MPQ131067 MZM131054:MZM131067 NJI131054:NJI131067 NTE131054:NTE131067 ODA131054:ODA131067 OMW131054:OMW131067 OWS131054:OWS131067 PGO131054:PGO131067 PQK131054:PQK131067 QAG131054:QAG131067 QKC131054:QKC131067 QTY131054:QTY131067 RDU131054:RDU131067 RNQ131054:RNQ131067 RXM131054:RXM131067 SHI131054:SHI131067 SRE131054:SRE131067 TBA131054:TBA131067 TKW131054:TKW131067 TUS131054:TUS131067 UEO131054:UEO131067 UOK131054:UOK131067 UYG131054:UYG131067 VIC131054:VIC131067 VRY131054:VRY131067 WBU131054:WBU131067 WLQ131054:WLQ131067 WVM131054:WVM131067 F196590:F196603 JA196590:JA196603 SW196590:SW196603 ACS196590:ACS196603 AMO196590:AMO196603 AWK196590:AWK196603 BGG196590:BGG196603 BQC196590:BQC196603 BZY196590:BZY196603 CJU196590:CJU196603 CTQ196590:CTQ196603 DDM196590:DDM196603 DNI196590:DNI196603 DXE196590:DXE196603 EHA196590:EHA196603 EQW196590:EQW196603 FAS196590:FAS196603 FKO196590:FKO196603 FUK196590:FUK196603 GEG196590:GEG196603 GOC196590:GOC196603 GXY196590:GXY196603 HHU196590:HHU196603 HRQ196590:HRQ196603 IBM196590:IBM196603 ILI196590:ILI196603 IVE196590:IVE196603 JFA196590:JFA196603 JOW196590:JOW196603 JYS196590:JYS196603 KIO196590:KIO196603 KSK196590:KSK196603 LCG196590:LCG196603 LMC196590:LMC196603 LVY196590:LVY196603 MFU196590:MFU196603 MPQ196590:MPQ196603 MZM196590:MZM196603 NJI196590:NJI196603 NTE196590:NTE196603 ODA196590:ODA196603 OMW196590:OMW196603 OWS196590:OWS196603 PGO196590:PGO196603 PQK196590:PQK196603 QAG196590:QAG196603 QKC196590:QKC196603 QTY196590:QTY196603 RDU196590:RDU196603 RNQ196590:RNQ196603 RXM196590:RXM196603 SHI196590:SHI196603 SRE196590:SRE196603 TBA196590:TBA196603 TKW196590:TKW196603 TUS196590:TUS196603 UEO196590:UEO196603 UOK196590:UOK196603 UYG196590:UYG196603 VIC196590:VIC196603 VRY196590:VRY196603 WBU196590:WBU196603 WLQ196590:WLQ196603 WVM196590:WVM196603 F262126:F262139 JA262126:JA262139 SW262126:SW262139 ACS262126:ACS262139 AMO262126:AMO262139 AWK262126:AWK262139 BGG262126:BGG262139 BQC262126:BQC262139 BZY262126:BZY262139 CJU262126:CJU262139 CTQ262126:CTQ262139 DDM262126:DDM262139 DNI262126:DNI262139 DXE262126:DXE262139 EHA262126:EHA262139 EQW262126:EQW262139 FAS262126:FAS262139 FKO262126:FKO262139 FUK262126:FUK262139 GEG262126:GEG262139 GOC262126:GOC262139 GXY262126:GXY262139 HHU262126:HHU262139 HRQ262126:HRQ262139 IBM262126:IBM262139 ILI262126:ILI262139 IVE262126:IVE262139 JFA262126:JFA262139 JOW262126:JOW262139 JYS262126:JYS262139 KIO262126:KIO262139 KSK262126:KSK262139 LCG262126:LCG262139 LMC262126:LMC262139 LVY262126:LVY262139 MFU262126:MFU262139 MPQ262126:MPQ262139 MZM262126:MZM262139 NJI262126:NJI262139 NTE262126:NTE262139 ODA262126:ODA262139 OMW262126:OMW262139 OWS262126:OWS262139 PGO262126:PGO262139 PQK262126:PQK262139 QAG262126:QAG262139 QKC262126:QKC262139 QTY262126:QTY262139 RDU262126:RDU262139 RNQ262126:RNQ262139 RXM262126:RXM262139 SHI262126:SHI262139 SRE262126:SRE262139 TBA262126:TBA262139 TKW262126:TKW262139 TUS262126:TUS262139 UEO262126:UEO262139 UOK262126:UOK262139 UYG262126:UYG262139 VIC262126:VIC262139 VRY262126:VRY262139 WBU262126:WBU262139 WLQ262126:WLQ262139 WVM262126:WVM262139 F327662:F327675 JA327662:JA327675 SW327662:SW327675 ACS327662:ACS327675 AMO327662:AMO327675 AWK327662:AWK327675 BGG327662:BGG327675 BQC327662:BQC327675 BZY327662:BZY327675 CJU327662:CJU327675 CTQ327662:CTQ327675 DDM327662:DDM327675 DNI327662:DNI327675 DXE327662:DXE327675 EHA327662:EHA327675 EQW327662:EQW327675 FAS327662:FAS327675 FKO327662:FKO327675 FUK327662:FUK327675 GEG327662:GEG327675 GOC327662:GOC327675 GXY327662:GXY327675 HHU327662:HHU327675 HRQ327662:HRQ327675 IBM327662:IBM327675 ILI327662:ILI327675 IVE327662:IVE327675 JFA327662:JFA327675 JOW327662:JOW327675 JYS327662:JYS327675 KIO327662:KIO327675 KSK327662:KSK327675 LCG327662:LCG327675 LMC327662:LMC327675 LVY327662:LVY327675 MFU327662:MFU327675 MPQ327662:MPQ327675 MZM327662:MZM327675 NJI327662:NJI327675 NTE327662:NTE327675 ODA327662:ODA327675 OMW327662:OMW327675 OWS327662:OWS327675 PGO327662:PGO327675 PQK327662:PQK327675 QAG327662:QAG327675 QKC327662:QKC327675 QTY327662:QTY327675 RDU327662:RDU327675 RNQ327662:RNQ327675 RXM327662:RXM327675 SHI327662:SHI327675 SRE327662:SRE327675 TBA327662:TBA327675 TKW327662:TKW327675 TUS327662:TUS327675 UEO327662:UEO327675 UOK327662:UOK327675 UYG327662:UYG327675 VIC327662:VIC327675 VRY327662:VRY327675 WBU327662:WBU327675 WLQ327662:WLQ327675 WVM327662:WVM327675 F393198:F393211 JA393198:JA393211 SW393198:SW393211 ACS393198:ACS393211 AMO393198:AMO393211 AWK393198:AWK393211 BGG393198:BGG393211 BQC393198:BQC393211 BZY393198:BZY393211 CJU393198:CJU393211 CTQ393198:CTQ393211 DDM393198:DDM393211 DNI393198:DNI393211 DXE393198:DXE393211 EHA393198:EHA393211 EQW393198:EQW393211 FAS393198:FAS393211 FKO393198:FKO393211 FUK393198:FUK393211 GEG393198:GEG393211 GOC393198:GOC393211 GXY393198:GXY393211 HHU393198:HHU393211 HRQ393198:HRQ393211 IBM393198:IBM393211 ILI393198:ILI393211 IVE393198:IVE393211 JFA393198:JFA393211 JOW393198:JOW393211 JYS393198:JYS393211 KIO393198:KIO393211 KSK393198:KSK393211 LCG393198:LCG393211 LMC393198:LMC393211 LVY393198:LVY393211 MFU393198:MFU393211 MPQ393198:MPQ393211 MZM393198:MZM393211 NJI393198:NJI393211 NTE393198:NTE393211 ODA393198:ODA393211 OMW393198:OMW393211 OWS393198:OWS393211 PGO393198:PGO393211 PQK393198:PQK393211 QAG393198:QAG393211 QKC393198:QKC393211 QTY393198:QTY393211 RDU393198:RDU393211 RNQ393198:RNQ393211 RXM393198:RXM393211 SHI393198:SHI393211 SRE393198:SRE393211 TBA393198:TBA393211 TKW393198:TKW393211 TUS393198:TUS393211 UEO393198:UEO393211 UOK393198:UOK393211 UYG393198:UYG393211 VIC393198:VIC393211 VRY393198:VRY393211 WBU393198:WBU393211 WLQ393198:WLQ393211 WVM393198:WVM393211 F458734:F458747 JA458734:JA458747 SW458734:SW458747 ACS458734:ACS458747 AMO458734:AMO458747 AWK458734:AWK458747 BGG458734:BGG458747 BQC458734:BQC458747 BZY458734:BZY458747 CJU458734:CJU458747 CTQ458734:CTQ458747 DDM458734:DDM458747 DNI458734:DNI458747 DXE458734:DXE458747 EHA458734:EHA458747 EQW458734:EQW458747 FAS458734:FAS458747 FKO458734:FKO458747 FUK458734:FUK458747 GEG458734:GEG458747 GOC458734:GOC458747 GXY458734:GXY458747 HHU458734:HHU458747 HRQ458734:HRQ458747 IBM458734:IBM458747 ILI458734:ILI458747 IVE458734:IVE458747 JFA458734:JFA458747 JOW458734:JOW458747 JYS458734:JYS458747 KIO458734:KIO458747 KSK458734:KSK458747 LCG458734:LCG458747 LMC458734:LMC458747 LVY458734:LVY458747 MFU458734:MFU458747 MPQ458734:MPQ458747 MZM458734:MZM458747 NJI458734:NJI458747 NTE458734:NTE458747 ODA458734:ODA458747 OMW458734:OMW458747 OWS458734:OWS458747 PGO458734:PGO458747 PQK458734:PQK458747 QAG458734:QAG458747 QKC458734:QKC458747 QTY458734:QTY458747 RDU458734:RDU458747 RNQ458734:RNQ458747 RXM458734:RXM458747 SHI458734:SHI458747 SRE458734:SRE458747 TBA458734:TBA458747 TKW458734:TKW458747 TUS458734:TUS458747 UEO458734:UEO458747 UOK458734:UOK458747 UYG458734:UYG458747 VIC458734:VIC458747 VRY458734:VRY458747 WBU458734:WBU458747 WLQ458734:WLQ458747 WVM458734:WVM458747 F524270:F524283 JA524270:JA524283 SW524270:SW524283 ACS524270:ACS524283 AMO524270:AMO524283 AWK524270:AWK524283 BGG524270:BGG524283 BQC524270:BQC524283 BZY524270:BZY524283 CJU524270:CJU524283 CTQ524270:CTQ524283 DDM524270:DDM524283 DNI524270:DNI524283 DXE524270:DXE524283 EHA524270:EHA524283 EQW524270:EQW524283 FAS524270:FAS524283 FKO524270:FKO524283 FUK524270:FUK524283 GEG524270:GEG524283 GOC524270:GOC524283 GXY524270:GXY524283 HHU524270:HHU524283 HRQ524270:HRQ524283 IBM524270:IBM524283 ILI524270:ILI524283 IVE524270:IVE524283 JFA524270:JFA524283 JOW524270:JOW524283 JYS524270:JYS524283 KIO524270:KIO524283 KSK524270:KSK524283 LCG524270:LCG524283 LMC524270:LMC524283 LVY524270:LVY524283 MFU524270:MFU524283 MPQ524270:MPQ524283 MZM524270:MZM524283 NJI524270:NJI524283 NTE524270:NTE524283 ODA524270:ODA524283 OMW524270:OMW524283 OWS524270:OWS524283 PGO524270:PGO524283 PQK524270:PQK524283 QAG524270:QAG524283 QKC524270:QKC524283 QTY524270:QTY524283 RDU524270:RDU524283 RNQ524270:RNQ524283 RXM524270:RXM524283 SHI524270:SHI524283 SRE524270:SRE524283 TBA524270:TBA524283 TKW524270:TKW524283 TUS524270:TUS524283 UEO524270:UEO524283 UOK524270:UOK524283 UYG524270:UYG524283 VIC524270:VIC524283 VRY524270:VRY524283 WBU524270:WBU524283 WLQ524270:WLQ524283 WVM524270:WVM524283 F589806:F589819 JA589806:JA589819 SW589806:SW589819 ACS589806:ACS589819 AMO589806:AMO589819 AWK589806:AWK589819 BGG589806:BGG589819 BQC589806:BQC589819 BZY589806:BZY589819 CJU589806:CJU589819 CTQ589806:CTQ589819 DDM589806:DDM589819 DNI589806:DNI589819 DXE589806:DXE589819 EHA589806:EHA589819 EQW589806:EQW589819 FAS589806:FAS589819 FKO589806:FKO589819 FUK589806:FUK589819 GEG589806:GEG589819 GOC589806:GOC589819 GXY589806:GXY589819 HHU589806:HHU589819 HRQ589806:HRQ589819 IBM589806:IBM589819 ILI589806:ILI589819 IVE589806:IVE589819 JFA589806:JFA589819 JOW589806:JOW589819 JYS589806:JYS589819 KIO589806:KIO589819 KSK589806:KSK589819 LCG589806:LCG589819 LMC589806:LMC589819 LVY589806:LVY589819 MFU589806:MFU589819 MPQ589806:MPQ589819 MZM589806:MZM589819 NJI589806:NJI589819 NTE589806:NTE589819 ODA589806:ODA589819 OMW589806:OMW589819 OWS589806:OWS589819 PGO589806:PGO589819 PQK589806:PQK589819 QAG589806:QAG589819 QKC589806:QKC589819 QTY589806:QTY589819 RDU589806:RDU589819 RNQ589806:RNQ589819 RXM589806:RXM589819 SHI589806:SHI589819 SRE589806:SRE589819 TBA589806:TBA589819 TKW589806:TKW589819 TUS589806:TUS589819 UEO589806:UEO589819 UOK589806:UOK589819 UYG589806:UYG589819 VIC589806:VIC589819 VRY589806:VRY589819 WBU589806:WBU589819 WLQ589806:WLQ589819 WVM589806:WVM589819 F655342:F655355 JA655342:JA655355 SW655342:SW655355 ACS655342:ACS655355 AMO655342:AMO655355 AWK655342:AWK655355 BGG655342:BGG655355 BQC655342:BQC655355 BZY655342:BZY655355 CJU655342:CJU655355 CTQ655342:CTQ655355 DDM655342:DDM655355 DNI655342:DNI655355 DXE655342:DXE655355 EHA655342:EHA655355 EQW655342:EQW655355 FAS655342:FAS655355 FKO655342:FKO655355 FUK655342:FUK655355 GEG655342:GEG655355 GOC655342:GOC655355 GXY655342:GXY655355 HHU655342:HHU655355 HRQ655342:HRQ655355 IBM655342:IBM655355 ILI655342:ILI655355 IVE655342:IVE655355 JFA655342:JFA655355 JOW655342:JOW655355 JYS655342:JYS655355 KIO655342:KIO655355 KSK655342:KSK655355 LCG655342:LCG655355 LMC655342:LMC655355 LVY655342:LVY655355 MFU655342:MFU655355 MPQ655342:MPQ655355 MZM655342:MZM655355 NJI655342:NJI655355 NTE655342:NTE655355 ODA655342:ODA655355 OMW655342:OMW655355 OWS655342:OWS655355 PGO655342:PGO655355 PQK655342:PQK655355 QAG655342:QAG655355 QKC655342:QKC655355 QTY655342:QTY655355 RDU655342:RDU655355 RNQ655342:RNQ655355 RXM655342:RXM655355 SHI655342:SHI655355 SRE655342:SRE655355 TBA655342:TBA655355 TKW655342:TKW655355 TUS655342:TUS655355 UEO655342:UEO655355 UOK655342:UOK655355 UYG655342:UYG655355 VIC655342:VIC655355 VRY655342:VRY655355 WBU655342:WBU655355 WLQ655342:WLQ655355 WVM655342:WVM655355 F720878:F720891 JA720878:JA720891 SW720878:SW720891 ACS720878:ACS720891 AMO720878:AMO720891 AWK720878:AWK720891 BGG720878:BGG720891 BQC720878:BQC720891 BZY720878:BZY720891 CJU720878:CJU720891 CTQ720878:CTQ720891 DDM720878:DDM720891 DNI720878:DNI720891 DXE720878:DXE720891 EHA720878:EHA720891 EQW720878:EQW720891 FAS720878:FAS720891 FKO720878:FKO720891 FUK720878:FUK720891 GEG720878:GEG720891 GOC720878:GOC720891 GXY720878:GXY720891 HHU720878:HHU720891 HRQ720878:HRQ720891 IBM720878:IBM720891 ILI720878:ILI720891 IVE720878:IVE720891 JFA720878:JFA720891 JOW720878:JOW720891 JYS720878:JYS720891 KIO720878:KIO720891 KSK720878:KSK720891 LCG720878:LCG720891 LMC720878:LMC720891 LVY720878:LVY720891 MFU720878:MFU720891 MPQ720878:MPQ720891 MZM720878:MZM720891 NJI720878:NJI720891 NTE720878:NTE720891 ODA720878:ODA720891 OMW720878:OMW720891 OWS720878:OWS720891 PGO720878:PGO720891 PQK720878:PQK720891 QAG720878:QAG720891 QKC720878:QKC720891 QTY720878:QTY720891 RDU720878:RDU720891 RNQ720878:RNQ720891 RXM720878:RXM720891 SHI720878:SHI720891 SRE720878:SRE720891 TBA720878:TBA720891 TKW720878:TKW720891 TUS720878:TUS720891 UEO720878:UEO720891 UOK720878:UOK720891 UYG720878:UYG720891 VIC720878:VIC720891 VRY720878:VRY720891 WBU720878:WBU720891 WLQ720878:WLQ720891 WVM720878:WVM720891 F786414:F786427 JA786414:JA786427 SW786414:SW786427 ACS786414:ACS786427 AMO786414:AMO786427 AWK786414:AWK786427 BGG786414:BGG786427 BQC786414:BQC786427 BZY786414:BZY786427 CJU786414:CJU786427 CTQ786414:CTQ786427 DDM786414:DDM786427 DNI786414:DNI786427 DXE786414:DXE786427 EHA786414:EHA786427 EQW786414:EQW786427 FAS786414:FAS786427 FKO786414:FKO786427 FUK786414:FUK786427 GEG786414:GEG786427 GOC786414:GOC786427 GXY786414:GXY786427 HHU786414:HHU786427 HRQ786414:HRQ786427 IBM786414:IBM786427 ILI786414:ILI786427 IVE786414:IVE786427 JFA786414:JFA786427 JOW786414:JOW786427 JYS786414:JYS786427 KIO786414:KIO786427 KSK786414:KSK786427 LCG786414:LCG786427 LMC786414:LMC786427 LVY786414:LVY786427 MFU786414:MFU786427 MPQ786414:MPQ786427 MZM786414:MZM786427 NJI786414:NJI786427 NTE786414:NTE786427 ODA786414:ODA786427 OMW786414:OMW786427 OWS786414:OWS786427 PGO786414:PGO786427 PQK786414:PQK786427 QAG786414:QAG786427 QKC786414:QKC786427 QTY786414:QTY786427 RDU786414:RDU786427 RNQ786414:RNQ786427 RXM786414:RXM786427 SHI786414:SHI786427 SRE786414:SRE786427 TBA786414:TBA786427 TKW786414:TKW786427 TUS786414:TUS786427 UEO786414:UEO786427 UOK786414:UOK786427 UYG786414:UYG786427 VIC786414:VIC786427 VRY786414:VRY786427 WBU786414:WBU786427 WLQ786414:WLQ786427 WVM786414:WVM786427 F851950:F851963 JA851950:JA851963 SW851950:SW851963 ACS851950:ACS851963 AMO851950:AMO851963 AWK851950:AWK851963 BGG851950:BGG851963 BQC851950:BQC851963 BZY851950:BZY851963 CJU851950:CJU851963 CTQ851950:CTQ851963 DDM851950:DDM851963 DNI851950:DNI851963 DXE851950:DXE851963 EHA851950:EHA851963 EQW851950:EQW851963 FAS851950:FAS851963 FKO851950:FKO851963 FUK851950:FUK851963 GEG851950:GEG851963 GOC851950:GOC851963 GXY851950:GXY851963 HHU851950:HHU851963 HRQ851950:HRQ851963 IBM851950:IBM851963 ILI851950:ILI851963 IVE851950:IVE851963 JFA851950:JFA851963 JOW851950:JOW851963 JYS851950:JYS851963 KIO851950:KIO851963 KSK851950:KSK851963 LCG851950:LCG851963 LMC851950:LMC851963 LVY851950:LVY851963 MFU851950:MFU851963 MPQ851950:MPQ851963 MZM851950:MZM851963 NJI851950:NJI851963 NTE851950:NTE851963 ODA851950:ODA851963 OMW851950:OMW851963 OWS851950:OWS851963 PGO851950:PGO851963 PQK851950:PQK851963 QAG851950:QAG851963 QKC851950:QKC851963 QTY851950:QTY851963 RDU851950:RDU851963 RNQ851950:RNQ851963 RXM851950:RXM851963 SHI851950:SHI851963 SRE851950:SRE851963 TBA851950:TBA851963 TKW851950:TKW851963 TUS851950:TUS851963 UEO851950:UEO851963 UOK851950:UOK851963 UYG851950:UYG851963 VIC851950:VIC851963 VRY851950:VRY851963 WBU851950:WBU851963 WLQ851950:WLQ851963 WVM851950:WVM851963 F917486:F917499 JA917486:JA917499 SW917486:SW917499 ACS917486:ACS917499 AMO917486:AMO917499 AWK917486:AWK917499 BGG917486:BGG917499 BQC917486:BQC917499 BZY917486:BZY917499 CJU917486:CJU917499 CTQ917486:CTQ917499 DDM917486:DDM917499 DNI917486:DNI917499 DXE917486:DXE917499 EHA917486:EHA917499 EQW917486:EQW917499 FAS917486:FAS917499 FKO917486:FKO917499 FUK917486:FUK917499 GEG917486:GEG917499 GOC917486:GOC917499 GXY917486:GXY917499 HHU917486:HHU917499 HRQ917486:HRQ917499 IBM917486:IBM917499 ILI917486:ILI917499 IVE917486:IVE917499 JFA917486:JFA917499 JOW917486:JOW917499 JYS917486:JYS917499 KIO917486:KIO917499 KSK917486:KSK917499 LCG917486:LCG917499 LMC917486:LMC917499 LVY917486:LVY917499 MFU917486:MFU917499 MPQ917486:MPQ917499 MZM917486:MZM917499 NJI917486:NJI917499 NTE917486:NTE917499 ODA917486:ODA917499 OMW917486:OMW917499 OWS917486:OWS917499 PGO917486:PGO917499 PQK917486:PQK917499 QAG917486:QAG917499 QKC917486:QKC917499 QTY917486:QTY917499 RDU917486:RDU917499 RNQ917486:RNQ917499 RXM917486:RXM917499 SHI917486:SHI917499 SRE917486:SRE917499 TBA917486:TBA917499 TKW917486:TKW917499 TUS917486:TUS917499 UEO917486:UEO917499 UOK917486:UOK917499 UYG917486:UYG917499 VIC917486:VIC917499 VRY917486:VRY917499 WBU917486:WBU917499 WLQ917486:WLQ917499 WVM917486:WVM917499 F983022:F983035 JA983022:JA983035 SW983022:SW983035 ACS983022:ACS983035 AMO983022:AMO983035 AWK983022:AWK983035 BGG983022:BGG983035 BQC983022:BQC983035 BZY983022:BZY983035 CJU983022:CJU983035 CTQ983022:CTQ983035 DDM983022:DDM983035 DNI983022:DNI983035 DXE983022:DXE983035 EHA983022:EHA983035 EQW983022:EQW983035 FAS983022:FAS983035 FKO983022:FKO983035 FUK983022:FUK983035 GEG983022:GEG983035 GOC983022:GOC983035 GXY983022:GXY983035 HHU983022:HHU983035 HRQ983022:HRQ983035 IBM983022:IBM983035 ILI983022:ILI983035 IVE983022:IVE983035 JFA983022:JFA983035 JOW983022:JOW983035 JYS983022:JYS983035 KIO983022:KIO983035 KSK983022:KSK983035 LCG983022:LCG983035 LMC983022:LMC983035 LVY983022:LVY983035 MFU983022:MFU983035 MPQ983022:MPQ983035 MZM983022:MZM983035 NJI983022:NJI983035 NTE983022:NTE983035 ODA983022:ODA983035 OMW983022:OMW983035 OWS983022:OWS983035 PGO983022:PGO983035 PQK983022:PQK983035 QAG983022:QAG983035 QKC983022:QKC983035 QTY983022:QTY983035 RDU983022:RDU983035 RNQ983022:RNQ983035 RXM983022:RXM983035 SHI983022:SHI983035 SRE983022:SRE983035 TBA983022:TBA983035 TKW983022:TKW983035 TUS983022:TUS983035 UEO983022:UEO983035 UOK983022:UOK983035 UYG983022:UYG983035 VIC983022:VIC983035 VRY983022:VRY983035 WBU983022:WBU983035 WLQ983022:WLQ983035 WVM983022:WVM983035">
      <formula1>yes_no</formula1>
    </dataValidation>
    <dataValidation type="list" allowBlank="1" showInputMessage="1" showErrorMessage="1" errorTitle="Ошибка" error="Пожалуйста, выберите МР из списка!" prompt="Выберите значение из списка" sqref="F65469 JA65469 SW65469 ACS65469 AMO65469 AWK65469 BGG65469 BQC65469 BZY65469 CJU65469 CTQ65469 DDM65469 DNI65469 DXE65469 EHA65469 EQW65469 FAS65469 FKO65469 FUK65469 GEG65469 GOC65469 GXY65469 HHU65469 HRQ65469 IBM65469 ILI65469 IVE65469 JFA65469 JOW65469 JYS65469 KIO65469 KSK65469 LCG65469 LMC65469 LVY65469 MFU65469 MPQ65469 MZM65469 NJI65469 NTE65469 ODA65469 OMW65469 OWS65469 PGO65469 PQK65469 QAG65469 QKC65469 QTY65469 RDU65469 RNQ65469 RXM65469 SHI65469 SRE65469 TBA65469 TKW65469 TUS65469 UEO65469 UOK65469 UYG65469 VIC65469 VRY65469 WBU65469 WLQ65469 WVM65469 F131005 JA131005 SW131005 ACS131005 AMO131005 AWK131005 BGG131005 BQC131005 BZY131005 CJU131005 CTQ131005 DDM131005 DNI131005 DXE131005 EHA131005 EQW131005 FAS131005 FKO131005 FUK131005 GEG131005 GOC131005 GXY131005 HHU131005 HRQ131005 IBM131005 ILI131005 IVE131005 JFA131005 JOW131005 JYS131005 KIO131005 KSK131005 LCG131005 LMC131005 LVY131005 MFU131005 MPQ131005 MZM131005 NJI131005 NTE131005 ODA131005 OMW131005 OWS131005 PGO131005 PQK131005 QAG131005 QKC131005 QTY131005 RDU131005 RNQ131005 RXM131005 SHI131005 SRE131005 TBA131005 TKW131005 TUS131005 UEO131005 UOK131005 UYG131005 VIC131005 VRY131005 WBU131005 WLQ131005 WVM131005 F196541 JA196541 SW196541 ACS196541 AMO196541 AWK196541 BGG196541 BQC196541 BZY196541 CJU196541 CTQ196541 DDM196541 DNI196541 DXE196541 EHA196541 EQW196541 FAS196541 FKO196541 FUK196541 GEG196541 GOC196541 GXY196541 HHU196541 HRQ196541 IBM196541 ILI196541 IVE196541 JFA196541 JOW196541 JYS196541 KIO196541 KSK196541 LCG196541 LMC196541 LVY196541 MFU196541 MPQ196541 MZM196541 NJI196541 NTE196541 ODA196541 OMW196541 OWS196541 PGO196541 PQK196541 QAG196541 QKC196541 QTY196541 RDU196541 RNQ196541 RXM196541 SHI196541 SRE196541 TBA196541 TKW196541 TUS196541 UEO196541 UOK196541 UYG196541 VIC196541 VRY196541 WBU196541 WLQ196541 WVM196541 F262077 JA262077 SW262077 ACS262077 AMO262077 AWK262077 BGG262077 BQC262077 BZY262077 CJU262077 CTQ262077 DDM262077 DNI262077 DXE262077 EHA262077 EQW262077 FAS262077 FKO262077 FUK262077 GEG262077 GOC262077 GXY262077 HHU262077 HRQ262077 IBM262077 ILI262077 IVE262077 JFA262077 JOW262077 JYS262077 KIO262077 KSK262077 LCG262077 LMC262077 LVY262077 MFU262077 MPQ262077 MZM262077 NJI262077 NTE262077 ODA262077 OMW262077 OWS262077 PGO262077 PQK262077 QAG262077 QKC262077 QTY262077 RDU262077 RNQ262077 RXM262077 SHI262077 SRE262077 TBA262077 TKW262077 TUS262077 UEO262077 UOK262077 UYG262077 VIC262077 VRY262077 WBU262077 WLQ262077 WVM262077 F327613 JA327613 SW327613 ACS327613 AMO327613 AWK327613 BGG327613 BQC327613 BZY327613 CJU327613 CTQ327613 DDM327613 DNI327613 DXE327613 EHA327613 EQW327613 FAS327613 FKO327613 FUK327613 GEG327613 GOC327613 GXY327613 HHU327613 HRQ327613 IBM327613 ILI327613 IVE327613 JFA327613 JOW327613 JYS327613 KIO327613 KSK327613 LCG327613 LMC327613 LVY327613 MFU327613 MPQ327613 MZM327613 NJI327613 NTE327613 ODA327613 OMW327613 OWS327613 PGO327613 PQK327613 QAG327613 QKC327613 QTY327613 RDU327613 RNQ327613 RXM327613 SHI327613 SRE327613 TBA327613 TKW327613 TUS327613 UEO327613 UOK327613 UYG327613 VIC327613 VRY327613 WBU327613 WLQ327613 WVM327613 F393149 JA393149 SW393149 ACS393149 AMO393149 AWK393149 BGG393149 BQC393149 BZY393149 CJU393149 CTQ393149 DDM393149 DNI393149 DXE393149 EHA393149 EQW393149 FAS393149 FKO393149 FUK393149 GEG393149 GOC393149 GXY393149 HHU393149 HRQ393149 IBM393149 ILI393149 IVE393149 JFA393149 JOW393149 JYS393149 KIO393149 KSK393149 LCG393149 LMC393149 LVY393149 MFU393149 MPQ393149 MZM393149 NJI393149 NTE393149 ODA393149 OMW393149 OWS393149 PGO393149 PQK393149 QAG393149 QKC393149 QTY393149 RDU393149 RNQ393149 RXM393149 SHI393149 SRE393149 TBA393149 TKW393149 TUS393149 UEO393149 UOK393149 UYG393149 VIC393149 VRY393149 WBU393149 WLQ393149 WVM393149 F458685 JA458685 SW458685 ACS458685 AMO458685 AWK458685 BGG458685 BQC458685 BZY458685 CJU458685 CTQ458685 DDM458685 DNI458685 DXE458685 EHA458685 EQW458685 FAS458685 FKO458685 FUK458685 GEG458685 GOC458685 GXY458685 HHU458685 HRQ458685 IBM458685 ILI458685 IVE458685 JFA458685 JOW458685 JYS458685 KIO458685 KSK458685 LCG458685 LMC458685 LVY458685 MFU458685 MPQ458685 MZM458685 NJI458685 NTE458685 ODA458685 OMW458685 OWS458685 PGO458685 PQK458685 QAG458685 QKC458685 QTY458685 RDU458685 RNQ458685 RXM458685 SHI458685 SRE458685 TBA458685 TKW458685 TUS458685 UEO458685 UOK458685 UYG458685 VIC458685 VRY458685 WBU458685 WLQ458685 WVM458685 F524221 JA524221 SW524221 ACS524221 AMO524221 AWK524221 BGG524221 BQC524221 BZY524221 CJU524221 CTQ524221 DDM524221 DNI524221 DXE524221 EHA524221 EQW524221 FAS524221 FKO524221 FUK524221 GEG524221 GOC524221 GXY524221 HHU524221 HRQ524221 IBM524221 ILI524221 IVE524221 JFA524221 JOW524221 JYS524221 KIO524221 KSK524221 LCG524221 LMC524221 LVY524221 MFU524221 MPQ524221 MZM524221 NJI524221 NTE524221 ODA524221 OMW524221 OWS524221 PGO524221 PQK524221 QAG524221 QKC524221 QTY524221 RDU524221 RNQ524221 RXM524221 SHI524221 SRE524221 TBA524221 TKW524221 TUS524221 UEO524221 UOK524221 UYG524221 VIC524221 VRY524221 WBU524221 WLQ524221 WVM524221 F589757 JA589757 SW589757 ACS589757 AMO589757 AWK589757 BGG589757 BQC589757 BZY589757 CJU589757 CTQ589757 DDM589757 DNI589757 DXE589757 EHA589757 EQW589757 FAS589757 FKO589757 FUK589757 GEG589757 GOC589757 GXY589757 HHU589757 HRQ589757 IBM589757 ILI589757 IVE589757 JFA589757 JOW589757 JYS589757 KIO589757 KSK589757 LCG589757 LMC589757 LVY589757 MFU589757 MPQ589757 MZM589757 NJI589757 NTE589757 ODA589757 OMW589757 OWS589757 PGO589757 PQK589757 QAG589757 QKC589757 QTY589757 RDU589757 RNQ589757 RXM589757 SHI589757 SRE589757 TBA589757 TKW589757 TUS589757 UEO589757 UOK589757 UYG589757 VIC589757 VRY589757 WBU589757 WLQ589757 WVM589757 F655293 JA655293 SW655293 ACS655293 AMO655293 AWK655293 BGG655293 BQC655293 BZY655293 CJU655293 CTQ655293 DDM655293 DNI655293 DXE655293 EHA655293 EQW655293 FAS655293 FKO655293 FUK655293 GEG655293 GOC655293 GXY655293 HHU655293 HRQ655293 IBM655293 ILI655293 IVE655293 JFA655293 JOW655293 JYS655293 KIO655293 KSK655293 LCG655293 LMC655293 LVY655293 MFU655293 MPQ655293 MZM655293 NJI655293 NTE655293 ODA655293 OMW655293 OWS655293 PGO655293 PQK655293 QAG655293 QKC655293 QTY655293 RDU655293 RNQ655293 RXM655293 SHI655293 SRE655293 TBA655293 TKW655293 TUS655293 UEO655293 UOK655293 UYG655293 VIC655293 VRY655293 WBU655293 WLQ655293 WVM655293 F720829 JA720829 SW720829 ACS720829 AMO720829 AWK720829 BGG720829 BQC720829 BZY720829 CJU720829 CTQ720829 DDM720829 DNI720829 DXE720829 EHA720829 EQW720829 FAS720829 FKO720829 FUK720829 GEG720829 GOC720829 GXY720829 HHU720829 HRQ720829 IBM720829 ILI720829 IVE720829 JFA720829 JOW720829 JYS720829 KIO720829 KSK720829 LCG720829 LMC720829 LVY720829 MFU720829 MPQ720829 MZM720829 NJI720829 NTE720829 ODA720829 OMW720829 OWS720829 PGO720829 PQK720829 QAG720829 QKC720829 QTY720829 RDU720829 RNQ720829 RXM720829 SHI720829 SRE720829 TBA720829 TKW720829 TUS720829 UEO720829 UOK720829 UYG720829 VIC720829 VRY720829 WBU720829 WLQ720829 WVM720829 F786365 JA786365 SW786365 ACS786365 AMO786365 AWK786365 BGG786365 BQC786365 BZY786365 CJU786365 CTQ786365 DDM786365 DNI786365 DXE786365 EHA786365 EQW786365 FAS786365 FKO786365 FUK786365 GEG786365 GOC786365 GXY786365 HHU786365 HRQ786365 IBM786365 ILI786365 IVE786365 JFA786365 JOW786365 JYS786365 KIO786365 KSK786365 LCG786365 LMC786365 LVY786365 MFU786365 MPQ786365 MZM786365 NJI786365 NTE786365 ODA786365 OMW786365 OWS786365 PGO786365 PQK786365 QAG786365 QKC786365 QTY786365 RDU786365 RNQ786365 RXM786365 SHI786365 SRE786365 TBA786365 TKW786365 TUS786365 UEO786365 UOK786365 UYG786365 VIC786365 VRY786365 WBU786365 WLQ786365 WVM786365 F851901 JA851901 SW851901 ACS851901 AMO851901 AWK851901 BGG851901 BQC851901 BZY851901 CJU851901 CTQ851901 DDM851901 DNI851901 DXE851901 EHA851901 EQW851901 FAS851901 FKO851901 FUK851901 GEG851901 GOC851901 GXY851901 HHU851901 HRQ851901 IBM851901 ILI851901 IVE851901 JFA851901 JOW851901 JYS851901 KIO851901 KSK851901 LCG851901 LMC851901 LVY851901 MFU851901 MPQ851901 MZM851901 NJI851901 NTE851901 ODA851901 OMW851901 OWS851901 PGO851901 PQK851901 QAG851901 QKC851901 QTY851901 RDU851901 RNQ851901 RXM851901 SHI851901 SRE851901 TBA851901 TKW851901 TUS851901 UEO851901 UOK851901 UYG851901 VIC851901 VRY851901 WBU851901 WLQ851901 WVM851901 F917437 JA917437 SW917437 ACS917437 AMO917437 AWK917437 BGG917437 BQC917437 BZY917437 CJU917437 CTQ917437 DDM917437 DNI917437 DXE917437 EHA917437 EQW917437 FAS917437 FKO917437 FUK917437 GEG917437 GOC917437 GXY917437 HHU917437 HRQ917437 IBM917437 ILI917437 IVE917437 JFA917437 JOW917437 JYS917437 KIO917437 KSK917437 LCG917437 LMC917437 LVY917437 MFU917437 MPQ917437 MZM917437 NJI917437 NTE917437 ODA917437 OMW917437 OWS917437 PGO917437 PQK917437 QAG917437 QKC917437 QTY917437 RDU917437 RNQ917437 RXM917437 SHI917437 SRE917437 TBA917437 TKW917437 TUS917437 UEO917437 UOK917437 UYG917437 VIC917437 VRY917437 WBU917437 WLQ917437 WVM917437 F982973 JA982973 SW982973 ACS982973 AMO982973 AWK982973 BGG982973 BQC982973 BZY982973 CJU982973 CTQ982973 DDM982973 DNI982973 DXE982973 EHA982973 EQW982973 FAS982973 FKO982973 FUK982973 GEG982973 GOC982973 GXY982973 HHU982973 HRQ982973 IBM982973 ILI982973 IVE982973 JFA982973 JOW982973 JYS982973 KIO982973 KSK982973 LCG982973 LMC982973 LVY982973 MFU982973 MPQ982973 MZM982973 NJI982973 NTE982973 ODA982973 OMW982973 OWS982973 PGO982973 PQK982973 QAG982973 QKC982973 QTY982973 RDU982973 RNQ982973 RXM982973 SHI982973 SRE982973 TBA982973 TKW982973 TUS982973 UEO982973 UOK982973 UYG982973 VIC982973 VRY982973 WBU982973 WLQ982973 WVM982973">
      <formula1>MR_LIST</formula1>
    </dataValidation>
    <dataValidation type="list" allowBlank="1" showInputMessage="1" showErrorMessage="1" errorTitle="Ошибка" error="Выберите значение из списка" prompt="Выберите значение из списка" sqref="F65503 JA65503 SW65503 ACS65503 AMO65503 AWK65503 BGG65503 BQC65503 BZY65503 CJU65503 CTQ65503 DDM65503 DNI65503 DXE65503 EHA65503 EQW65503 FAS65503 FKO65503 FUK65503 GEG65503 GOC65503 GXY65503 HHU65503 HRQ65503 IBM65503 ILI65503 IVE65503 JFA65503 JOW65503 JYS65503 KIO65503 KSK65503 LCG65503 LMC65503 LVY65503 MFU65503 MPQ65503 MZM65503 NJI65503 NTE65503 ODA65503 OMW65503 OWS65503 PGO65503 PQK65503 QAG65503 QKC65503 QTY65503 RDU65503 RNQ65503 RXM65503 SHI65503 SRE65503 TBA65503 TKW65503 TUS65503 UEO65503 UOK65503 UYG65503 VIC65503 VRY65503 WBU65503 WLQ65503 WVM65503 F131039 JA131039 SW131039 ACS131039 AMO131039 AWK131039 BGG131039 BQC131039 BZY131039 CJU131039 CTQ131039 DDM131039 DNI131039 DXE131039 EHA131039 EQW131039 FAS131039 FKO131039 FUK131039 GEG131039 GOC131039 GXY131039 HHU131039 HRQ131039 IBM131039 ILI131039 IVE131039 JFA131039 JOW131039 JYS131039 KIO131039 KSK131039 LCG131039 LMC131039 LVY131039 MFU131039 MPQ131039 MZM131039 NJI131039 NTE131039 ODA131039 OMW131039 OWS131039 PGO131039 PQK131039 QAG131039 QKC131039 QTY131039 RDU131039 RNQ131039 RXM131039 SHI131039 SRE131039 TBA131039 TKW131039 TUS131039 UEO131039 UOK131039 UYG131039 VIC131039 VRY131039 WBU131039 WLQ131039 WVM131039 F196575 JA196575 SW196575 ACS196575 AMO196575 AWK196575 BGG196575 BQC196575 BZY196575 CJU196575 CTQ196575 DDM196575 DNI196575 DXE196575 EHA196575 EQW196575 FAS196575 FKO196575 FUK196575 GEG196575 GOC196575 GXY196575 HHU196575 HRQ196575 IBM196575 ILI196575 IVE196575 JFA196575 JOW196575 JYS196575 KIO196575 KSK196575 LCG196575 LMC196575 LVY196575 MFU196575 MPQ196575 MZM196575 NJI196575 NTE196575 ODA196575 OMW196575 OWS196575 PGO196575 PQK196575 QAG196575 QKC196575 QTY196575 RDU196575 RNQ196575 RXM196575 SHI196575 SRE196575 TBA196575 TKW196575 TUS196575 UEO196575 UOK196575 UYG196575 VIC196575 VRY196575 WBU196575 WLQ196575 WVM196575 F262111 JA262111 SW262111 ACS262111 AMO262111 AWK262111 BGG262111 BQC262111 BZY262111 CJU262111 CTQ262111 DDM262111 DNI262111 DXE262111 EHA262111 EQW262111 FAS262111 FKO262111 FUK262111 GEG262111 GOC262111 GXY262111 HHU262111 HRQ262111 IBM262111 ILI262111 IVE262111 JFA262111 JOW262111 JYS262111 KIO262111 KSK262111 LCG262111 LMC262111 LVY262111 MFU262111 MPQ262111 MZM262111 NJI262111 NTE262111 ODA262111 OMW262111 OWS262111 PGO262111 PQK262111 QAG262111 QKC262111 QTY262111 RDU262111 RNQ262111 RXM262111 SHI262111 SRE262111 TBA262111 TKW262111 TUS262111 UEO262111 UOK262111 UYG262111 VIC262111 VRY262111 WBU262111 WLQ262111 WVM262111 F327647 JA327647 SW327647 ACS327647 AMO327647 AWK327647 BGG327647 BQC327647 BZY327647 CJU327647 CTQ327647 DDM327647 DNI327647 DXE327647 EHA327647 EQW327647 FAS327647 FKO327647 FUK327647 GEG327647 GOC327647 GXY327647 HHU327647 HRQ327647 IBM327647 ILI327647 IVE327647 JFA327647 JOW327647 JYS327647 KIO327647 KSK327647 LCG327647 LMC327647 LVY327647 MFU327647 MPQ327647 MZM327647 NJI327647 NTE327647 ODA327647 OMW327647 OWS327647 PGO327647 PQK327647 QAG327647 QKC327647 QTY327647 RDU327647 RNQ327647 RXM327647 SHI327647 SRE327647 TBA327647 TKW327647 TUS327647 UEO327647 UOK327647 UYG327647 VIC327647 VRY327647 WBU327647 WLQ327647 WVM327647 F393183 JA393183 SW393183 ACS393183 AMO393183 AWK393183 BGG393183 BQC393183 BZY393183 CJU393183 CTQ393183 DDM393183 DNI393183 DXE393183 EHA393183 EQW393183 FAS393183 FKO393183 FUK393183 GEG393183 GOC393183 GXY393183 HHU393183 HRQ393183 IBM393183 ILI393183 IVE393183 JFA393183 JOW393183 JYS393183 KIO393183 KSK393183 LCG393183 LMC393183 LVY393183 MFU393183 MPQ393183 MZM393183 NJI393183 NTE393183 ODA393183 OMW393183 OWS393183 PGO393183 PQK393183 QAG393183 QKC393183 QTY393183 RDU393183 RNQ393183 RXM393183 SHI393183 SRE393183 TBA393183 TKW393183 TUS393183 UEO393183 UOK393183 UYG393183 VIC393183 VRY393183 WBU393183 WLQ393183 WVM393183 F458719 JA458719 SW458719 ACS458719 AMO458719 AWK458719 BGG458719 BQC458719 BZY458719 CJU458719 CTQ458719 DDM458719 DNI458719 DXE458719 EHA458719 EQW458719 FAS458719 FKO458719 FUK458719 GEG458719 GOC458719 GXY458719 HHU458719 HRQ458719 IBM458719 ILI458719 IVE458719 JFA458719 JOW458719 JYS458719 KIO458719 KSK458719 LCG458719 LMC458719 LVY458719 MFU458719 MPQ458719 MZM458719 NJI458719 NTE458719 ODA458719 OMW458719 OWS458719 PGO458719 PQK458719 QAG458719 QKC458719 QTY458719 RDU458719 RNQ458719 RXM458719 SHI458719 SRE458719 TBA458719 TKW458719 TUS458719 UEO458719 UOK458719 UYG458719 VIC458719 VRY458719 WBU458719 WLQ458719 WVM458719 F524255 JA524255 SW524255 ACS524255 AMO524255 AWK524255 BGG524255 BQC524255 BZY524255 CJU524255 CTQ524255 DDM524255 DNI524255 DXE524255 EHA524255 EQW524255 FAS524255 FKO524255 FUK524255 GEG524255 GOC524255 GXY524255 HHU524255 HRQ524255 IBM524255 ILI524255 IVE524255 JFA524255 JOW524255 JYS524255 KIO524255 KSK524255 LCG524255 LMC524255 LVY524255 MFU524255 MPQ524255 MZM524255 NJI524255 NTE524255 ODA524255 OMW524255 OWS524255 PGO524255 PQK524255 QAG524255 QKC524255 QTY524255 RDU524255 RNQ524255 RXM524255 SHI524255 SRE524255 TBA524255 TKW524255 TUS524255 UEO524255 UOK524255 UYG524255 VIC524255 VRY524255 WBU524255 WLQ524255 WVM524255 F589791 JA589791 SW589791 ACS589791 AMO589791 AWK589791 BGG589791 BQC589791 BZY589791 CJU589791 CTQ589791 DDM589791 DNI589791 DXE589791 EHA589791 EQW589791 FAS589791 FKO589791 FUK589791 GEG589791 GOC589791 GXY589791 HHU589791 HRQ589791 IBM589791 ILI589791 IVE589791 JFA589791 JOW589791 JYS589791 KIO589791 KSK589791 LCG589791 LMC589791 LVY589791 MFU589791 MPQ589791 MZM589791 NJI589791 NTE589791 ODA589791 OMW589791 OWS589791 PGO589791 PQK589791 QAG589791 QKC589791 QTY589791 RDU589791 RNQ589791 RXM589791 SHI589791 SRE589791 TBA589791 TKW589791 TUS589791 UEO589791 UOK589791 UYG589791 VIC589791 VRY589791 WBU589791 WLQ589791 WVM589791 F655327 JA655327 SW655327 ACS655327 AMO655327 AWK655327 BGG655327 BQC655327 BZY655327 CJU655327 CTQ655327 DDM655327 DNI655327 DXE655327 EHA655327 EQW655327 FAS655327 FKO655327 FUK655327 GEG655327 GOC655327 GXY655327 HHU655327 HRQ655327 IBM655327 ILI655327 IVE655327 JFA655327 JOW655327 JYS655327 KIO655327 KSK655327 LCG655327 LMC655327 LVY655327 MFU655327 MPQ655327 MZM655327 NJI655327 NTE655327 ODA655327 OMW655327 OWS655327 PGO655327 PQK655327 QAG655327 QKC655327 QTY655327 RDU655327 RNQ655327 RXM655327 SHI655327 SRE655327 TBA655327 TKW655327 TUS655327 UEO655327 UOK655327 UYG655327 VIC655327 VRY655327 WBU655327 WLQ655327 WVM655327 F720863 JA720863 SW720863 ACS720863 AMO720863 AWK720863 BGG720863 BQC720863 BZY720863 CJU720863 CTQ720863 DDM720863 DNI720863 DXE720863 EHA720863 EQW720863 FAS720863 FKO720863 FUK720863 GEG720863 GOC720863 GXY720863 HHU720863 HRQ720863 IBM720863 ILI720863 IVE720863 JFA720863 JOW720863 JYS720863 KIO720863 KSK720863 LCG720863 LMC720863 LVY720863 MFU720863 MPQ720863 MZM720863 NJI720863 NTE720863 ODA720863 OMW720863 OWS720863 PGO720863 PQK720863 QAG720863 QKC720863 QTY720863 RDU720863 RNQ720863 RXM720863 SHI720863 SRE720863 TBA720863 TKW720863 TUS720863 UEO720863 UOK720863 UYG720863 VIC720863 VRY720863 WBU720863 WLQ720863 WVM720863 F786399 JA786399 SW786399 ACS786399 AMO786399 AWK786399 BGG786399 BQC786399 BZY786399 CJU786399 CTQ786399 DDM786399 DNI786399 DXE786399 EHA786399 EQW786399 FAS786399 FKO786399 FUK786399 GEG786399 GOC786399 GXY786399 HHU786399 HRQ786399 IBM786399 ILI786399 IVE786399 JFA786399 JOW786399 JYS786399 KIO786399 KSK786399 LCG786399 LMC786399 LVY786399 MFU786399 MPQ786399 MZM786399 NJI786399 NTE786399 ODA786399 OMW786399 OWS786399 PGO786399 PQK786399 QAG786399 QKC786399 QTY786399 RDU786399 RNQ786399 RXM786399 SHI786399 SRE786399 TBA786399 TKW786399 TUS786399 UEO786399 UOK786399 UYG786399 VIC786399 VRY786399 WBU786399 WLQ786399 WVM786399 F851935 JA851935 SW851935 ACS851935 AMO851935 AWK851935 BGG851935 BQC851935 BZY851935 CJU851935 CTQ851935 DDM851935 DNI851935 DXE851935 EHA851935 EQW851935 FAS851935 FKO851935 FUK851935 GEG851935 GOC851935 GXY851935 HHU851935 HRQ851935 IBM851935 ILI851935 IVE851935 JFA851935 JOW851935 JYS851935 KIO851935 KSK851935 LCG851935 LMC851935 LVY851935 MFU851935 MPQ851935 MZM851935 NJI851935 NTE851935 ODA851935 OMW851935 OWS851935 PGO851935 PQK851935 QAG851935 QKC851935 QTY851935 RDU851935 RNQ851935 RXM851935 SHI851935 SRE851935 TBA851935 TKW851935 TUS851935 UEO851935 UOK851935 UYG851935 VIC851935 VRY851935 WBU851935 WLQ851935 WVM851935 F917471 JA917471 SW917471 ACS917471 AMO917471 AWK917471 BGG917471 BQC917471 BZY917471 CJU917471 CTQ917471 DDM917471 DNI917471 DXE917471 EHA917471 EQW917471 FAS917471 FKO917471 FUK917471 GEG917471 GOC917471 GXY917471 HHU917471 HRQ917471 IBM917471 ILI917471 IVE917471 JFA917471 JOW917471 JYS917471 KIO917471 KSK917471 LCG917471 LMC917471 LVY917471 MFU917471 MPQ917471 MZM917471 NJI917471 NTE917471 ODA917471 OMW917471 OWS917471 PGO917471 PQK917471 QAG917471 QKC917471 QTY917471 RDU917471 RNQ917471 RXM917471 SHI917471 SRE917471 TBA917471 TKW917471 TUS917471 UEO917471 UOK917471 UYG917471 VIC917471 VRY917471 WBU917471 WLQ917471 WVM917471 F983007 JA983007 SW983007 ACS983007 AMO983007 AWK983007 BGG983007 BQC983007 BZY983007 CJU983007 CTQ983007 DDM983007 DNI983007 DXE983007 EHA983007 EQW983007 FAS983007 FKO983007 FUK983007 GEG983007 GOC983007 GXY983007 HHU983007 HRQ983007 IBM983007 ILI983007 IVE983007 JFA983007 JOW983007 JYS983007 KIO983007 KSK983007 LCG983007 LMC983007 LVY983007 MFU983007 MPQ983007 MZM983007 NJI983007 NTE983007 ODA983007 OMW983007 OWS983007 PGO983007 PQK983007 QAG983007 QKC983007 QTY983007 RDU983007 RNQ983007 RXM983007 SHI983007 SRE983007 TBA983007 TKW983007 TUS983007 UEO983007 UOK983007 UYG983007 VIC983007 VRY983007 WBU983007 WLQ983007 WVM983007">
      <formula1>ts_list</formula1>
    </dataValidation>
    <dataValidation type="list" allowBlank="1" showInputMessage="1" showErrorMessage="1" errorTitle="Ошибка" error="Выберите значение из списка" prompt="Выберите значение из списка" sqref="F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F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F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F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F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F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F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F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F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F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F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F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F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F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F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formula1>vdet_tbo_list_with_no</formula1>
    </dataValidation>
    <dataValidation type="list" allowBlank="1" showInputMessage="1" showErrorMessage="1" errorTitle="Ошибка" error="Выберите значение из списка" prompt="Выберите значение из списка" sqref="F65532 JA65532 SW65532 ACS65532 AMO65532 AWK65532 BGG65532 BQC65532 BZY65532 CJU65532 CTQ65532 DDM65532 DNI65532 DXE65532 EHA65532 EQW65532 FAS65532 FKO65532 FUK65532 GEG65532 GOC65532 GXY65532 HHU65532 HRQ65532 IBM65532 ILI65532 IVE65532 JFA65532 JOW65532 JYS65532 KIO65532 KSK65532 LCG65532 LMC65532 LVY65532 MFU65532 MPQ65532 MZM65532 NJI65532 NTE65532 ODA65532 OMW65532 OWS65532 PGO65532 PQK65532 QAG65532 QKC65532 QTY65532 RDU65532 RNQ65532 RXM65532 SHI65532 SRE65532 TBA65532 TKW65532 TUS65532 UEO65532 UOK65532 UYG65532 VIC65532 VRY65532 WBU65532 WLQ65532 WVM65532 F131068 JA131068 SW131068 ACS131068 AMO131068 AWK131068 BGG131068 BQC131068 BZY131068 CJU131068 CTQ131068 DDM131068 DNI131068 DXE131068 EHA131068 EQW131068 FAS131068 FKO131068 FUK131068 GEG131068 GOC131068 GXY131068 HHU131068 HRQ131068 IBM131068 ILI131068 IVE131068 JFA131068 JOW131068 JYS131068 KIO131068 KSK131068 LCG131068 LMC131068 LVY131068 MFU131068 MPQ131068 MZM131068 NJI131068 NTE131068 ODA131068 OMW131068 OWS131068 PGO131068 PQK131068 QAG131068 QKC131068 QTY131068 RDU131068 RNQ131068 RXM131068 SHI131068 SRE131068 TBA131068 TKW131068 TUS131068 UEO131068 UOK131068 UYG131068 VIC131068 VRY131068 WBU131068 WLQ131068 WVM131068 F196604 JA196604 SW196604 ACS196604 AMO196604 AWK196604 BGG196604 BQC196604 BZY196604 CJU196604 CTQ196604 DDM196604 DNI196604 DXE196604 EHA196604 EQW196604 FAS196604 FKO196604 FUK196604 GEG196604 GOC196604 GXY196604 HHU196604 HRQ196604 IBM196604 ILI196604 IVE196604 JFA196604 JOW196604 JYS196604 KIO196604 KSK196604 LCG196604 LMC196604 LVY196604 MFU196604 MPQ196604 MZM196604 NJI196604 NTE196604 ODA196604 OMW196604 OWS196604 PGO196604 PQK196604 QAG196604 QKC196604 QTY196604 RDU196604 RNQ196604 RXM196604 SHI196604 SRE196604 TBA196604 TKW196604 TUS196604 UEO196604 UOK196604 UYG196604 VIC196604 VRY196604 WBU196604 WLQ196604 WVM196604 F262140 JA262140 SW262140 ACS262140 AMO262140 AWK262140 BGG262140 BQC262140 BZY262140 CJU262140 CTQ262140 DDM262140 DNI262140 DXE262140 EHA262140 EQW262140 FAS262140 FKO262140 FUK262140 GEG262140 GOC262140 GXY262140 HHU262140 HRQ262140 IBM262140 ILI262140 IVE262140 JFA262140 JOW262140 JYS262140 KIO262140 KSK262140 LCG262140 LMC262140 LVY262140 MFU262140 MPQ262140 MZM262140 NJI262140 NTE262140 ODA262140 OMW262140 OWS262140 PGO262140 PQK262140 QAG262140 QKC262140 QTY262140 RDU262140 RNQ262140 RXM262140 SHI262140 SRE262140 TBA262140 TKW262140 TUS262140 UEO262140 UOK262140 UYG262140 VIC262140 VRY262140 WBU262140 WLQ262140 WVM262140 F327676 JA327676 SW327676 ACS327676 AMO327676 AWK327676 BGG327676 BQC327676 BZY327676 CJU327676 CTQ327676 DDM327676 DNI327676 DXE327676 EHA327676 EQW327676 FAS327676 FKO327676 FUK327676 GEG327676 GOC327676 GXY327676 HHU327676 HRQ327676 IBM327676 ILI327676 IVE327676 JFA327676 JOW327676 JYS327676 KIO327676 KSK327676 LCG327676 LMC327676 LVY327676 MFU327676 MPQ327676 MZM327676 NJI327676 NTE327676 ODA327676 OMW327676 OWS327676 PGO327676 PQK327676 QAG327676 QKC327676 QTY327676 RDU327676 RNQ327676 RXM327676 SHI327676 SRE327676 TBA327676 TKW327676 TUS327676 UEO327676 UOK327676 UYG327676 VIC327676 VRY327676 WBU327676 WLQ327676 WVM327676 F393212 JA393212 SW393212 ACS393212 AMO393212 AWK393212 BGG393212 BQC393212 BZY393212 CJU393212 CTQ393212 DDM393212 DNI393212 DXE393212 EHA393212 EQW393212 FAS393212 FKO393212 FUK393212 GEG393212 GOC393212 GXY393212 HHU393212 HRQ393212 IBM393212 ILI393212 IVE393212 JFA393212 JOW393212 JYS393212 KIO393212 KSK393212 LCG393212 LMC393212 LVY393212 MFU393212 MPQ393212 MZM393212 NJI393212 NTE393212 ODA393212 OMW393212 OWS393212 PGO393212 PQK393212 QAG393212 QKC393212 QTY393212 RDU393212 RNQ393212 RXM393212 SHI393212 SRE393212 TBA393212 TKW393212 TUS393212 UEO393212 UOK393212 UYG393212 VIC393212 VRY393212 WBU393212 WLQ393212 WVM393212 F458748 JA458748 SW458748 ACS458748 AMO458748 AWK458748 BGG458748 BQC458748 BZY458748 CJU458748 CTQ458748 DDM458748 DNI458748 DXE458748 EHA458748 EQW458748 FAS458748 FKO458748 FUK458748 GEG458748 GOC458748 GXY458748 HHU458748 HRQ458748 IBM458748 ILI458748 IVE458748 JFA458748 JOW458748 JYS458748 KIO458748 KSK458748 LCG458748 LMC458748 LVY458748 MFU458748 MPQ458748 MZM458748 NJI458748 NTE458748 ODA458748 OMW458748 OWS458748 PGO458748 PQK458748 QAG458748 QKC458748 QTY458748 RDU458748 RNQ458748 RXM458748 SHI458748 SRE458748 TBA458748 TKW458748 TUS458748 UEO458748 UOK458748 UYG458748 VIC458748 VRY458748 WBU458748 WLQ458748 WVM458748 F524284 JA524284 SW524284 ACS524284 AMO524284 AWK524284 BGG524284 BQC524284 BZY524284 CJU524284 CTQ524284 DDM524284 DNI524284 DXE524284 EHA524284 EQW524284 FAS524284 FKO524284 FUK524284 GEG524284 GOC524284 GXY524284 HHU524284 HRQ524284 IBM524284 ILI524284 IVE524284 JFA524284 JOW524284 JYS524284 KIO524284 KSK524284 LCG524284 LMC524284 LVY524284 MFU524284 MPQ524284 MZM524284 NJI524284 NTE524284 ODA524284 OMW524284 OWS524284 PGO524284 PQK524284 QAG524284 QKC524284 QTY524284 RDU524284 RNQ524284 RXM524284 SHI524284 SRE524284 TBA524284 TKW524284 TUS524284 UEO524284 UOK524284 UYG524284 VIC524284 VRY524284 WBU524284 WLQ524284 WVM524284 F589820 JA589820 SW589820 ACS589820 AMO589820 AWK589820 BGG589820 BQC589820 BZY589820 CJU589820 CTQ589820 DDM589820 DNI589820 DXE589820 EHA589820 EQW589820 FAS589820 FKO589820 FUK589820 GEG589820 GOC589820 GXY589820 HHU589820 HRQ589820 IBM589820 ILI589820 IVE589820 JFA589820 JOW589820 JYS589820 KIO589820 KSK589820 LCG589820 LMC589820 LVY589820 MFU589820 MPQ589820 MZM589820 NJI589820 NTE589820 ODA589820 OMW589820 OWS589820 PGO589820 PQK589820 QAG589820 QKC589820 QTY589820 RDU589820 RNQ589820 RXM589820 SHI589820 SRE589820 TBA589820 TKW589820 TUS589820 UEO589820 UOK589820 UYG589820 VIC589820 VRY589820 WBU589820 WLQ589820 WVM589820 F655356 JA655356 SW655356 ACS655356 AMO655356 AWK655356 BGG655356 BQC655356 BZY655356 CJU655356 CTQ655356 DDM655356 DNI655356 DXE655356 EHA655356 EQW655356 FAS655356 FKO655356 FUK655356 GEG655356 GOC655356 GXY655356 HHU655356 HRQ655356 IBM655356 ILI655356 IVE655356 JFA655356 JOW655356 JYS655356 KIO655356 KSK655356 LCG655356 LMC655356 LVY655356 MFU655356 MPQ655356 MZM655356 NJI655356 NTE655356 ODA655356 OMW655356 OWS655356 PGO655356 PQK655356 QAG655356 QKC655356 QTY655356 RDU655356 RNQ655356 RXM655356 SHI655356 SRE655356 TBA655356 TKW655356 TUS655356 UEO655356 UOK655356 UYG655356 VIC655356 VRY655356 WBU655356 WLQ655356 WVM655356 F720892 JA720892 SW720892 ACS720892 AMO720892 AWK720892 BGG720892 BQC720892 BZY720892 CJU720892 CTQ720892 DDM720892 DNI720892 DXE720892 EHA720892 EQW720892 FAS720892 FKO720892 FUK720892 GEG720892 GOC720892 GXY720892 HHU720892 HRQ720892 IBM720892 ILI720892 IVE720892 JFA720892 JOW720892 JYS720892 KIO720892 KSK720892 LCG720892 LMC720892 LVY720892 MFU720892 MPQ720892 MZM720892 NJI720892 NTE720892 ODA720892 OMW720892 OWS720892 PGO720892 PQK720892 QAG720892 QKC720892 QTY720892 RDU720892 RNQ720892 RXM720892 SHI720892 SRE720892 TBA720892 TKW720892 TUS720892 UEO720892 UOK720892 UYG720892 VIC720892 VRY720892 WBU720892 WLQ720892 WVM720892 F786428 JA786428 SW786428 ACS786428 AMO786428 AWK786428 BGG786428 BQC786428 BZY786428 CJU786428 CTQ786428 DDM786428 DNI786428 DXE786428 EHA786428 EQW786428 FAS786428 FKO786428 FUK786428 GEG786428 GOC786428 GXY786428 HHU786428 HRQ786428 IBM786428 ILI786428 IVE786428 JFA786428 JOW786428 JYS786428 KIO786428 KSK786428 LCG786428 LMC786428 LVY786428 MFU786428 MPQ786428 MZM786428 NJI786428 NTE786428 ODA786428 OMW786428 OWS786428 PGO786428 PQK786428 QAG786428 QKC786428 QTY786428 RDU786428 RNQ786428 RXM786428 SHI786428 SRE786428 TBA786428 TKW786428 TUS786428 UEO786428 UOK786428 UYG786428 VIC786428 VRY786428 WBU786428 WLQ786428 WVM786428 F851964 JA851964 SW851964 ACS851964 AMO851964 AWK851964 BGG851964 BQC851964 BZY851964 CJU851964 CTQ851964 DDM851964 DNI851964 DXE851964 EHA851964 EQW851964 FAS851964 FKO851964 FUK851964 GEG851964 GOC851964 GXY851964 HHU851964 HRQ851964 IBM851964 ILI851964 IVE851964 JFA851964 JOW851964 JYS851964 KIO851964 KSK851964 LCG851964 LMC851964 LVY851964 MFU851964 MPQ851964 MZM851964 NJI851964 NTE851964 ODA851964 OMW851964 OWS851964 PGO851964 PQK851964 QAG851964 QKC851964 QTY851964 RDU851964 RNQ851964 RXM851964 SHI851964 SRE851964 TBA851964 TKW851964 TUS851964 UEO851964 UOK851964 UYG851964 VIC851964 VRY851964 WBU851964 WLQ851964 WVM851964 F917500 JA917500 SW917500 ACS917500 AMO917500 AWK917500 BGG917500 BQC917500 BZY917500 CJU917500 CTQ917500 DDM917500 DNI917500 DXE917500 EHA917500 EQW917500 FAS917500 FKO917500 FUK917500 GEG917500 GOC917500 GXY917500 HHU917500 HRQ917500 IBM917500 ILI917500 IVE917500 JFA917500 JOW917500 JYS917500 KIO917500 KSK917500 LCG917500 LMC917500 LVY917500 MFU917500 MPQ917500 MZM917500 NJI917500 NTE917500 ODA917500 OMW917500 OWS917500 PGO917500 PQK917500 QAG917500 QKC917500 QTY917500 RDU917500 RNQ917500 RXM917500 SHI917500 SRE917500 TBA917500 TKW917500 TUS917500 UEO917500 UOK917500 UYG917500 VIC917500 VRY917500 WBU917500 WLQ917500 WVM917500 F983036 JA983036 SW983036 ACS983036 AMO983036 AWK983036 BGG983036 BQC983036 BZY983036 CJU983036 CTQ983036 DDM983036 DNI983036 DXE983036 EHA983036 EQW983036 FAS983036 FKO983036 FUK983036 GEG983036 GOC983036 GXY983036 HHU983036 HRQ983036 IBM983036 ILI983036 IVE983036 JFA983036 JOW983036 JYS983036 KIO983036 KSK983036 LCG983036 LMC983036 LVY983036 MFU983036 MPQ983036 MZM983036 NJI983036 NTE983036 ODA983036 OMW983036 OWS983036 PGO983036 PQK983036 QAG983036 QKC983036 QTY983036 RDU983036 RNQ983036 RXM983036 SHI983036 SRE983036 TBA983036 TKW983036 TUS983036 UEO983036 UOK983036 UYG983036 VIC983036 VRY983036 WBU983036 WLQ983036 WVM983036">
      <formula1>vdet_gvs_list_with_no</formula1>
    </dataValidation>
    <dataValidation type="list" allowBlank="1" showInputMessage="1" showErrorMessage="1" errorTitle="Ошибка" error="Выберите значение из списка" prompt="Выберите значение из списка" sqref="F65536 JA65536 SW65536 ACS65536 AMO65536 AWK65536 BGG65536 BQC65536 BZY65536 CJU65536 CTQ65536 DDM65536 DNI65536 DXE65536 EHA65536 EQW65536 FAS65536 FKO65536 FUK65536 GEG65536 GOC65536 GXY65536 HHU65536 HRQ65536 IBM65536 ILI65536 IVE65536 JFA65536 JOW65536 JYS65536 KIO65536 KSK65536 LCG65536 LMC65536 LVY65536 MFU65536 MPQ65536 MZM65536 NJI65536 NTE65536 ODA65536 OMW65536 OWS65536 PGO65536 PQK65536 QAG65536 QKC65536 QTY65536 RDU65536 RNQ65536 RXM65536 SHI65536 SRE65536 TBA65536 TKW65536 TUS65536 UEO65536 UOK65536 UYG65536 VIC65536 VRY65536 WBU65536 WLQ65536 WVM65536 F131072 JA131072 SW131072 ACS131072 AMO131072 AWK131072 BGG131072 BQC131072 BZY131072 CJU131072 CTQ131072 DDM131072 DNI131072 DXE131072 EHA131072 EQW131072 FAS131072 FKO131072 FUK131072 GEG131072 GOC131072 GXY131072 HHU131072 HRQ131072 IBM131072 ILI131072 IVE131072 JFA131072 JOW131072 JYS131072 KIO131072 KSK131072 LCG131072 LMC131072 LVY131072 MFU131072 MPQ131072 MZM131072 NJI131072 NTE131072 ODA131072 OMW131072 OWS131072 PGO131072 PQK131072 QAG131072 QKC131072 QTY131072 RDU131072 RNQ131072 RXM131072 SHI131072 SRE131072 TBA131072 TKW131072 TUS131072 UEO131072 UOK131072 UYG131072 VIC131072 VRY131072 WBU131072 WLQ131072 WVM131072 F196608 JA196608 SW196608 ACS196608 AMO196608 AWK196608 BGG196608 BQC196608 BZY196608 CJU196608 CTQ196608 DDM196608 DNI196608 DXE196608 EHA196608 EQW196608 FAS196608 FKO196608 FUK196608 GEG196608 GOC196608 GXY196608 HHU196608 HRQ196608 IBM196608 ILI196608 IVE196608 JFA196608 JOW196608 JYS196608 KIO196608 KSK196608 LCG196608 LMC196608 LVY196608 MFU196608 MPQ196608 MZM196608 NJI196608 NTE196608 ODA196608 OMW196608 OWS196608 PGO196608 PQK196608 QAG196608 QKC196608 QTY196608 RDU196608 RNQ196608 RXM196608 SHI196608 SRE196608 TBA196608 TKW196608 TUS196608 UEO196608 UOK196608 UYG196608 VIC196608 VRY196608 WBU196608 WLQ196608 WVM196608 F262144 JA262144 SW262144 ACS262144 AMO262144 AWK262144 BGG262144 BQC262144 BZY262144 CJU262144 CTQ262144 DDM262144 DNI262144 DXE262144 EHA262144 EQW262144 FAS262144 FKO262144 FUK262144 GEG262144 GOC262144 GXY262144 HHU262144 HRQ262144 IBM262144 ILI262144 IVE262144 JFA262144 JOW262144 JYS262144 KIO262144 KSK262144 LCG262144 LMC262144 LVY262144 MFU262144 MPQ262144 MZM262144 NJI262144 NTE262144 ODA262144 OMW262144 OWS262144 PGO262144 PQK262144 QAG262144 QKC262144 QTY262144 RDU262144 RNQ262144 RXM262144 SHI262144 SRE262144 TBA262144 TKW262144 TUS262144 UEO262144 UOK262144 UYG262144 VIC262144 VRY262144 WBU262144 WLQ262144 WVM262144 F327680 JA327680 SW327680 ACS327680 AMO327680 AWK327680 BGG327680 BQC327680 BZY327680 CJU327680 CTQ327680 DDM327680 DNI327680 DXE327680 EHA327680 EQW327680 FAS327680 FKO327680 FUK327680 GEG327680 GOC327680 GXY327680 HHU327680 HRQ327680 IBM327680 ILI327680 IVE327680 JFA327680 JOW327680 JYS327680 KIO327680 KSK327680 LCG327680 LMC327680 LVY327680 MFU327680 MPQ327680 MZM327680 NJI327680 NTE327680 ODA327680 OMW327680 OWS327680 PGO327680 PQK327680 QAG327680 QKC327680 QTY327680 RDU327680 RNQ327680 RXM327680 SHI327680 SRE327680 TBA327680 TKW327680 TUS327680 UEO327680 UOK327680 UYG327680 VIC327680 VRY327680 WBU327680 WLQ327680 WVM327680 F393216 JA393216 SW393216 ACS393216 AMO393216 AWK393216 BGG393216 BQC393216 BZY393216 CJU393216 CTQ393216 DDM393216 DNI393216 DXE393216 EHA393216 EQW393216 FAS393216 FKO393216 FUK393216 GEG393216 GOC393216 GXY393216 HHU393216 HRQ393216 IBM393216 ILI393216 IVE393216 JFA393216 JOW393216 JYS393216 KIO393216 KSK393216 LCG393216 LMC393216 LVY393216 MFU393216 MPQ393216 MZM393216 NJI393216 NTE393216 ODA393216 OMW393216 OWS393216 PGO393216 PQK393216 QAG393216 QKC393216 QTY393216 RDU393216 RNQ393216 RXM393216 SHI393216 SRE393216 TBA393216 TKW393216 TUS393216 UEO393216 UOK393216 UYG393216 VIC393216 VRY393216 WBU393216 WLQ393216 WVM393216 F458752 JA458752 SW458752 ACS458752 AMO458752 AWK458752 BGG458752 BQC458752 BZY458752 CJU458752 CTQ458752 DDM458752 DNI458752 DXE458752 EHA458752 EQW458752 FAS458752 FKO458752 FUK458752 GEG458752 GOC458752 GXY458752 HHU458752 HRQ458752 IBM458752 ILI458752 IVE458752 JFA458752 JOW458752 JYS458752 KIO458752 KSK458752 LCG458752 LMC458752 LVY458752 MFU458752 MPQ458752 MZM458752 NJI458752 NTE458752 ODA458752 OMW458752 OWS458752 PGO458752 PQK458752 QAG458752 QKC458752 QTY458752 RDU458752 RNQ458752 RXM458752 SHI458752 SRE458752 TBA458752 TKW458752 TUS458752 UEO458752 UOK458752 UYG458752 VIC458752 VRY458752 WBU458752 WLQ458752 WVM458752 F524288 JA524288 SW524288 ACS524288 AMO524288 AWK524288 BGG524288 BQC524288 BZY524288 CJU524288 CTQ524288 DDM524288 DNI524288 DXE524288 EHA524288 EQW524288 FAS524288 FKO524288 FUK524288 GEG524288 GOC524288 GXY524288 HHU524288 HRQ524288 IBM524288 ILI524288 IVE524288 JFA524288 JOW524288 JYS524288 KIO524288 KSK524288 LCG524288 LMC524288 LVY524288 MFU524288 MPQ524288 MZM524288 NJI524288 NTE524288 ODA524288 OMW524288 OWS524288 PGO524288 PQK524288 QAG524288 QKC524288 QTY524288 RDU524288 RNQ524288 RXM524288 SHI524288 SRE524288 TBA524288 TKW524288 TUS524288 UEO524288 UOK524288 UYG524288 VIC524288 VRY524288 WBU524288 WLQ524288 WVM524288 F589824 JA589824 SW589824 ACS589824 AMO589824 AWK589824 BGG589824 BQC589824 BZY589824 CJU589824 CTQ589824 DDM589824 DNI589824 DXE589824 EHA589824 EQW589824 FAS589824 FKO589824 FUK589824 GEG589824 GOC589824 GXY589824 HHU589824 HRQ589824 IBM589824 ILI589824 IVE589824 JFA589824 JOW589824 JYS589824 KIO589824 KSK589824 LCG589824 LMC589824 LVY589824 MFU589824 MPQ589824 MZM589824 NJI589824 NTE589824 ODA589824 OMW589824 OWS589824 PGO589824 PQK589824 QAG589824 QKC589824 QTY589824 RDU589824 RNQ589824 RXM589824 SHI589824 SRE589824 TBA589824 TKW589824 TUS589824 UEO589824 UOK589824 UYG589824 VIC589824 VRY589824 WBU589824 WLQ589824 WVM589824 F655360 JA655360 SW655360 ACS655360 AMO655360 AWK655360 BGG655360 BQC655360 BZY655360 CJU655360 CTQ655360 DDM655360 DNI655360 DXE655360 EHA655360 EQW655360 FAS655360 FKO655360 FUK655360 GEG655360 GOC655360 GXY655360 HHU655360 HRQ655360 IBM655360 ILI655360 IVE655360 JFA655360 JOW655360 JYS655360 KIO655360 KSK655360 LCG655360 LMC655360 LVY655360 MFU655360 MPQ655360 MZM655360 NJI655360 NTE655360 ODA655360 OMW655360 OWS655360 PGO655360 PQK655360 QAG655360 QKC655360 QTY655360 RDU655360 RNQ655360 RXM655360 SHI655360 SRE655360 TBA655360 TKW655360 TUS655360 UEO655360 UOK655360 UYG655360 VIC655360 VRY655360 WBU655360 WLQ655360 WVM655360 F720896 JA720896 SW720896 ACS720896 AMO720896 AWK720896 BGG720896 BQC720896 BZY720896 CJU720896 CTQ720896 DDM720896 DNI720896 DXE720896 EHA720896 EQW720896 FAS720896 FKO720896 FUK720896 GEG720896 GOC720896 GXY720896 HHU720896 HRQ720896 IBM720896 ILI720896 IVE720896 JFA720896 JOW720896 JYS720896 KIO720896 KSK720896 LCG720896 LMC720896 LVY720896 MFU720896 MPQ720896 MZM720896 NJI720896 NTE720896 ODA720896 OMW720896 OWS720896 PGO720896 PQK720896 QAG720896 QKC720896 QTY720896 RDU720896 RNQ720896 RXM720896 SHI720896 SRE720896 TBA720896 TKW720896 TUS720896 UEO720896 UOK720896 UYG720896 VIC720896 VRY720896 WBU720896 WLQ720896 WVM720896 F786432 JA786432 SW786432 ACS786432 AMO786432 AWK786432 BGG786432 BQC786432 BZY786432 CJU786432 CTQ786432 DDM786432 DNI786432 DXE786432 EHA786432 EQW786432 FAS786432 FKO786432 FUK786432 GEG786432 GOC786432 GXY786432 HHU786432 HRQ786432 IBM786432 ILI786432 IVE786432 JFA786432 JOW786432 JYS786432 KIO786432 KSK786432 LCG786432 LMC786432 LVY786432 MFU786432 MPQ786432 MZM786432 NJI786432 NTE786432 ODA786432 OMW786432 OWS786432 PGO786432 PQK786432 QAG786432 QKC786432 QTY786432 RDU786432 RNQ786432 RXM786432 SHI786432 SRE786432 TBA786432 TKW786432 TUS786432 UEO786432 UOK786432 UYG786432 VIC786432 VRY786432 WBU786432 WLQ786432 WVM786432 F851968 JA851968 SW851968 ACS851968 AMO851968 AWK851968 BGG851968 BQC851968 BZY851968 CJU851968 CTQ851968 DDM851968 DNI851968 DXE851968 EHA851968 EQW851968 FAS851968 FKO851968 FUK851968 GEG851968 GOC851968 GXY851968 HHU851968 HRQ851968 IBM851968 ILI851968 IVE851968 JFA851968 JOW851968 JYS851968 KIO851968 KSK851968 LCG851968 LMC851968 LVY851968 MFU851968 MPQ851968 MZM851968 NJI851968 NTE851968 ODA851968 OMW851968 OWS851968 PGO851968 PQK851968 QAG851968 QKC851968 QTY851968 RDU851968 RNQ851968 RXM851968 SHI851968 SRE851968 TBA851968 TKW851968 TUS851968 UEO851968 UOK851968 UYG851968 VIC851968 VRY851968 WBU851968 WLQ851968 WVM851968 F917504 JA917504 SW917504 ACS917504 AMO917504 AWK917504 BGG917504 BQC917504 BZY917504 CJU917504 CTQ917504 DDM917504 DNI917504 DXE917504 EHA917504 EQW917504 FAS917504 FKO917504 FUK917504 GEG917504 GOC917504 GXY917504 HHU917504 HRQ917504 IBM917504 ILI917504 IVE917504 JFA917504 JOW917504 JYS917504 KIO917504 KSK917504 LCG917504 LMC917504 LVY917504 MFU917504 MPQ917504 MZM917504 NJI917504 NTE917504 ODA917504 OMW917504 OWS917504 PGO917504 PQK917504 QAG917504 QKC917504 QTY917504 RDU917504 RNQ917504 RXM917504 SHI917504 SRE917504 TBA917504 TKW917504 TUS917504 UEO917504 UOK917504 UYG917504 VIC917504 VRY917504 WBU917504 WLQ917504 WVM917504 F983040 JA983040 SW983040 ACS983040 AMO983040 AWK983040 BGG983040 BQC983040 BZY983040 CJU983040 CTQ983040 DDM983040 DNI983040 DXE983040 EHA983040 EQW983040 FAS983040 FKO983040 FUK983040 GEG983040 GOC983040 GXY983040 HHU983040 HRQ983040 IBM983040 ILI983040 IVE983040 JFA983040 JOW983040 JYS983040 KIO983040 KSK983040 LCG983040 LMC983040 LVY983040 MFU983040 MPQ983040 MZM983040 NJI983040 NTE983040 ODA983040 OMW983040 OWS983040 PGO983040 PQK983040 QAG983040 QKC983040 QTY983040 RDU983040 RNQ983040 RXM983040 SHI983040 SRE983040 TBA983040 TKW983040 TUS983040 UEO983040 UOK983040 UYG983040 VIC983040 VRY983040 WBU983040 WLQ983040 WVM983040">
      <formula1>vdet_vs_list_with_no</formula1>
    </dataValidation>
    <dataValidation type="list" allowBlank="1" showInputMessage="1" showErrorMessage="1" errorTitle="Ошибка" error="Выберите значение из списка" prompt="Выберите значение из списка" sqref="F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F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F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F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F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F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F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F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F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F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F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F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F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F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F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formula1>vdet_vo_list_with_no</formula1>
    </dataValidation>
    <dataValidation type="decimal" allowBlank="1" showErrorMessage="1" errorTitle="Ошибка" error="Допускается ввод только неотрицательных чисел!" sqref="F65537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F131073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F196609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F262145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F327681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F393217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F458753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F524289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F589825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F655361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F720897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F786433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F851969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F917505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F983041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F65534 JA65534 SW65534 ACS65534 AMO65534 AWK65534 BGG65534 BQC65534 BZY65534 CJU65534 CTQ65534 DDM65534 DNI65534 DXE65534 EHA65534 EQW65534 FAS65534 FKO65534 FUK65534 GEG65534 GOC65534 GXY65534 HHU65534 HRQ65534 IBM65534 ILI65534 IVE65534 JFA65534 JOW65534 JYS65534 KIO65534 KSK65534 LCG65534 LMC65534 LVY65534 MFU65534 MPQ65534 MZM65534 NJI65534 NTE65534 ODA65534 OMW65534 OWS65534 PGO65534 PQK65534 QAG65534 QKC65534 QTY65534 RDU65534 RNQ65534 RXM65534 SHI65534 SRE65534 TBA65534 TKW65534 TUS65534 UEO65534 UOK65534 UYG65534 VIC65534 VRY65534 WBU65534 WLQ65534 WVM65534 F131070 JA131070 SW131070 ACS131070 AMO131070 AWK131070 BGG131070 BQC131070 BZY131070 CJU131070 CTQ131070 DDM131070 DNI131070 DXE131070 EHA131070 EQW131070 FAS131070 FKO131070 FUK131070 GEG131070 GOC131070 GXY131070 HHU131070 HRQ131070 IBM131070 ILI131070 IVE131070 JFA131070 JOW131070 JYS131070 KIO131070 KSK131070 LCG131070 LMC131070 LVY131070 MFU131070 MPQ131070 MZM131070 NJI131070 NTE131070 ODA131070 OMW131070 OWS131070 PGO131070 PQK131070 QAG131070 QKC131070 QTY131070 RDU131070 RNQ131070 RXM131070 SHI131070 SRE131070 TBA131070 TKW131070 TUS131070 UEO131070 UOK131070 UYG131070 VIC131070 VRY131070 WBU131070 WLQ131070 WVM131070 F196606 JA196606 SW196606 ACS196606 AMO196606 AWK196606 BGG196606 BQC196606 BZY196606 CJU196606 CTQ196606 DDM196606 DNI196606 DXE196606 EHA196606 EQW196606 FAS196606 FKO196606 FUK196606 GEG196606 GOC196606 GXY196606 HHU196606 HRQ196606 IBM196606 ILI196606 IVE196606 JFA196606 JOW196606 JYS196606 KIO196606 KSK196606 LCG196606 LMC196606 LVY196606 MFU196606 MPQ196606 MZM196606 NJI196606 NTE196606 ODA196606 OMW196606 OWS196606 PGO196606 PQK196606 QAG196606 QKC196606 QTY196606 RDU196606 RNQ196606 RXM196606 SHI196606 SRE196606 TBA196606 TKW196606 TUS196606 UEO196606 UOK196606 UYG196606 VIC196606 VRY196606 WBU196606 WLQ196606 WVM196606 F262142 JA262142 SW262142 ACS262142 AMO262142 AWK262142 BGG262142 BQC262142 BZY262142 CJU262142 CTQ262142 DDM262142 DNI262142 DXE262142 EHA262142 EQW262142 FAS262142 FKO262142 FUK262142 GEG262142 GOC262142 GXY262142 HHU262142 HRQ262142 IBM262142 ILI262142 IVE262142 JFA262142 JOW262142 JYS262142 KIO262142 KSK262142 LCG262142 LMC262142 LVY262142 MFU262142 MPQ262142 MZM262142 NJI262142 NTE262142 ODA262142 OMW262142 OWS262142 PGO262142 PQK262142 QAG262142 QKC262142 QTY262142 RDU262142 RNQ262142 RXM262142 SHI262142 SRE262142 TBA262142 TKW262142 TUS262142 UEO262142 UOK262142 UYG262142 VIC262142 VRY262142 WBU262142 WLQ262142 WVM262142 F327678 JA327678 SW327678 ACS327678 AMO327678 AWK327678 BGG327678 BQC327678 BZY327678 CJU327678 CTQ327678 DDM327678 DNI327678 DXE327678 EHA327678 EQW327678 FAS327678 FKO327678 FUK327678 GEG327678 GOC327678 GXY327678 HHU327678 HRQ327678 IBM327678 ILI327678 IVE327678 JFA327678 JOW327678 JYS327678 KIO327678 KSK327678 LCG327678 LMC327678 LVY327678 MFU327678 MPQ327678 MZM327678 NJI327678 NTE327678 ODA327678 OMW327678 OWS327678 PGO327678 PQK327678 QAG327678 QKC327678 QTY327678 RDU327678 RNQ327678 RXM327678 SHI327678 SRE327678 TBA327678 TKW327678 TUS327678 UEO327678 UOK327678 UYG327678 VIC327678 VRY327678 WBU327678 WLQ327678 WVM327678 F393214 JA393214 SW393214 ACS393214 AMO393214 AWK393214 BGG393214 BQC393214 BZY393214 CJU393214 CTQ393214 DDM393214 DNI393214 DXE393214 EHA393214 EQW393214 FAS393214 FKO393214 FUK393214 GEG393214 GOC393214 GXY393214 HHU393214 HRQ393214 IBM393214 ILI393214 IVE393214 JFA393214 JOW393214 JYS393214 KIO393214 KSK393214 LCG393214 LMC393214 LVY393214 MFU393214 MPQ393214 MZM393214 NJI393214 NTE393214 ODA393214 OMW393214 OWS393214 PGO393214 PQK393214 QAG393214 QKC393214 QTY393214 RDU393214 RNQ393214 RXM393214 SHI393214 SRE393214 TBA393214 TKW393214 TUS393214 UEO393214 UOK393214 UYG393214 VIC393214 VRY393214 WBU393214 WLQ393214 WVM393214 F458750 JA458750 SW458750 ACS458750 AMO458750 AWK458750 BGG458750 BQC458750 BZY458750 CJU458750 CTQ458750 DDM458750 DNI458750 DXE458750 EHA458750 EQW458750 FAS458750 FKO458750 FUK458750 GEG458750 GOC458750 GXY458750 HHU458750 HRQ458750 IBM458750 ILI458750 IVE458750 JFA458750 JOW458750 JYS458750 KIO458750 KSK458750 LCG458750 LMC458750 LVY458750 MFU458750 MPQ458750 MZM458750 NJI458750 NTE458750 ODA458750 OMW458750 OWS458750 PGO458750 PQK458750 QAG458750 QKC458750 QTY458750 RDU458750 RNQ458750 RXM458750 SHI458750 SRE458750 TBA458750 TKW458750 TUS458750 UEO458750 UOK458750 UYG458750 VIC458750 VRY458750 WBU458750 WLQ458750 WVM458750 F524286 JA524286 SW524286 ACS524286 AMO524286 AWK524286 BGG524286 BQC524286 BZY524286 CJU524286 CTQ524286 DDM524286 DNI524286 DXE524286 EHA524286 EQW524286 FAS524286 FKO524286 FUK524286 GEG524286 GOC524286 GXY524286 HHU524286 HRQ524286 IBM524286 ILI524286 IVE524286 JFA524286 JOW524286 JYS524286 KIO524286 KSK524286 LCG524286 LMC524286 LVY524286 MFU524286 MPQ524286 MZM524286 NJI524286 NTE524286 ODA524286 OMW524286 OWS524286 PGO524286 PQK524286 QAG524286 QKC524286 QTY524286 RDU524286 RNQ524286 RXM524286 SHI524286 SRE524286 TBA524286 TKW524286 TUS524286 UEO524286 UOK524286 UYG524286 VIC524286 VRY524286 WBU524286 WLQ524286 WVM524286 F589822 JA589822 SW589822 ACS589822 AMO589822 AWK589822 BGG589822 BQC589822 BZY589822 CJU589822 CTQ589822 DDM589822 DNI589822 DXE589822 EHA589822 EQW589822 FAS589822 FKO589822 FUK589822 GEG589822 GOC589822 GXY589822 HHU589822 HRQ589822 IBM589822 ILI589822 IVE589822 JFA589822 JOW589822 JYS589822 KIO589822 KSK589822 LCG589822 LMC589822 LVY589822 MFU589822 MPQ589822 MZM589822 NJI589822 NTE589822 ODA589822 OMW589822 OWS589822 PGO589822 PQK589822 QAG589822 QKC589822 QTY589822 RDU589822 RNQ589822 RXM589822 SHI589822 SRE589822 TBA589822 TKW589822 TUS589822 UEO589822 UOK589822 UYG589822 VIC589822 VRY589822 WBU589822 WLQ589822 WVM589822 F655358 JA655358 SW655358 ACS655358 AMO655358 AWK655358 BGG655358 BQC655358 BZY655358 CJU655358 CTQ655358 DDM655358 DNI655358 DXE655358 EHA655358 EQW655358 FAS655358 FKO655358 FUK655358 GEG655358 GOC655358 GXY655358 HHU655358 HRQ655358 IBM655358 ILI655358 IVE655358 JFA655358 JOW655358 JYS655358 KIO655358 KSK655358 LCG655358 LMC655358 LVY655358 MFU655358 MPQ655358 MZM655358 NJI655358 NTE655358 ODA655358 OMW655358 OWS655358 PGO655358 PQK655358 QAG655358 QKC655358 QTY655358 RDU655358 RNQ655358 RXM655358 SHI655358 SRE655358 TBA655358 TKW655358 TUS655358 UEO655358 UOK655358 UYG655358 VIC655358 VRY655358 WBU655358 WLQ655358 WVM655358 F720894 JA720894 SW720894 ACS720894 AMO720894 AWK720894 BGG720894 BQC720894 BZY720894 CJU720894 CTQ720894 DDM720894 DNI720894 DXE720894 EHA720894 EQW720894 FAS720894 FKO720894 FUK720894 GEG720894 GOC720894 GXY720894 HHU720894 HRQ720894 IBM720894 ILI720894 IVE720894 JFA720894 JOW720894 JYS720894 KIO720894 KSK720894 LCG720894 LMC720894 LVY720894 MFU720894 MPQ720894 MZM720894 NJI720894 NTE720894 ODA720894 OMW720894 OWS720894 PGO720894 PQK720894 QAG720894 QKC720894 QTY720894 RDU720894 RNQ720894 RXM720894 SHI720894 SRE720894 TBA720894 TKW720894 TUS720894 UEO720894 UOK720894 UYG720894 VIC720894 VRY720894 WBU720894 WLQ720894 WVM720894 F786430 JA786430 SW786430 ACS786430 AMO786430 AWK786430 BGG786430 BQC786430 BZY786430 CJU786430 CTQ786430 DDM786430 DNI786430 DXE786430 EHA786430 EQW786430 FAS786430 FKO786430 FUK786430 GEG786430 GOC786430 GXY786430 HHU786430 HRQ786430 IBM786430 ILI786430 IVE786430 JFA786430 JOW786430 JYS786430 KIO786430 KSK786430 LCG786430 LMC786430 LVY786430 MFU786430 MPQ786430 MZM786430 NJI786430 NTE786430 ODA786430 OMW786430 OWS786430 PGO786430 PQK786430 QAG786430 QKC786430 QTY786430 RDU786430 RNQ786430 RXM786430 SHI786430 SRE786430 TBA786430 TKW786430 TUS786430 UEO786430 UOK786430 UYG786430 VIC786430 VRY786430 WBU786430 WLQ786430 WVM786430 F851966 JA851966 SW851966 ACS851966 AMO851966 AWK851966 BGG851966 BQC851966 BZY851966 CJU851966 CTQ851966 DDM851966 DNI851966 DXE851966 EHA851966 EQW851966 FAS851966 FKO851966 FUK851966 GEG851966 GOC851966 GXY851966 HHU851966 HRQ851966 IBM851966 ILI851966 IVE851966 JFA851966 JOW851966 JYS851966 KIO851966 KSK851966 LCG851966 LMC851966 LVY851966 MFU851966 MPQ851966 MZM851966 NJI851966 NTE851966 ODA851966 OMW851966 OWS851966 PGO851966 PQK851966 QAG851966 QKC851966 QTY851966 RDU851966 RNQ851966 RXM851966 SHI851966 SRE851966 TBA851966 TKW851966 TUS851966 UEO851966 UOK851966 UYG851966 VIC851966 VRY851966 WBU851966 WLQ851966 WVM851966 F917502 JA917502 SW917502 ACS917502 AMO917502 AWK917502 BGG917502 BQC917502 BZY917502 CJU917502 CTQ917502 DDM917502 DNI917502 DXE917502 EHA917502 EQW917502 FAS917502 FKO917502 FUK917502 GEG917502 GOC917502 GXY917502 HHU917502 HRQ917502 IBM917502 ILI917502 IVE917502 JFA917502 JOW917502 JYS917502 KIO917502 KSK917502 LCG917502 LMC917502 LVY917502 MFU917502 MPQ917502 MZM917502 NJI917502 NTE917502 ODA917502 OMW917502 OWS917502 PGO917502 PQK917502 QAG917502 QKC917502 QTY917502 RDU917502 RNQ917502 RXM917502 SHI917502 SRE917502 TBA917502 TKW917502 TUS917502 UEO917502 UOK917502 UYG917502 VIC917502 VRY917502 WBU917502 WLQ917502 WVM917502 F983038 JA983038 SW983038 ACS983038 AMO983038 AWK983038 BGG983038 BQC983038 BZY983038 CJU983038 CTQ983038 DDM983038 DNI983038 DXE983038 EHA983038 EQW983038 FAS983038 FKO983038 FUK983038 GEG983038 GOC983038 GXY983038 HHU983038 HRQ983038 IBM983038 ILI983038 IVE983038 JFA983038 JOW983038 JYS983038 KIO983038 KSK983038 LCG983038 LMC983038 LVY983038 MFU983038 MPQ983038 MZM983038 NJI983038 NTE983038 ODA983038 OMW983038 OWS983038 PGO983038 PQK983038 QAG983038 QKC983038 QTY983038 RDU983038 RNQ983038 RXM983038 SHI983038 SRE983038 TBA983038 TKW983038 TUS983038 UEO983038 UOK983038 UYG983038 VIC983038 VRY983038 WBU983038 WLQ983038 WVM983038 F65541:F65543 JA65541:JA65543 SW65541:SW65543 ACS65541:ACS65543 AMO65541:AMO65543 AWK65541:AWK65543 BGG65541:BGG65543 BQC65541:BQC65543 BZY65541:BZY65543 CJU65541:CJU65543 CTQ65541:CTQ65543 DDM65541:DDM65543 DNI65541:DNI65543 DXE65541:DXE65543 EHA65541:EHA65543 EQW65541:EQW65543 FAS65541:FAS65543 FKO65541:FKO65543 FUK65541:FUK65543 GEG65541:GEG65543 GOC65541:GOC65543 GXY65541:GXY65543 HHU65541:HHU65543 HRQ65541:HRQ65543 IBM65541:IBM65543 ILI65541:ILI65543 IVE65541:IVE65543 JFA65541:JFA65543 JOW65541:JOW65543 JYS65541:JYS65543 KIO65541:KIO65543 KSK65541:KSK65543 LCG65541:LCG65543 LMC65541:LMC65543 LVY65541:LVY65543 MFU65541:MFU65543 MPQ65541:MPQ65543 MZM65541:MZM65543 NJI65541:NJI65543 NTE65541:NTE65543 ODA65541:ODA65543 OMW65541:OMW65543 OWS65541:OWS65543 PGO65541:PGO65543 PQK65541:PQK65543 QAG65541:QAG65543 QKC65541:QKC65543 QTY65541:QTY65543 RDU65541:RDU65543 RNQ65541:RNQ65543 RXM65541:RXM65543 SHI65541:SHI65543 SRE65541:SRE65543 TBA65541:TBA65543 TKW65541:TKW65543 TUS65541:TUS65543 UEO65541:UEO65543 UOK65541:UOK65543 UYG65541:UYG65543 VIC65541:VIC65543 VRY65541:VRY65543 WBU65541:WBU65543 WLQ65541:WLQ65543 WVM65541:WVM65543 F131077:F131079 JA131077:JA131079 SW131077:SW131079 ACS131077:ACS131079 AMO131077:AMO131079 AWK131077:AWK131079 BGG131077:BGG131079 BQC131077:BQC131079 BZY131077:BZY131079 CJU131077:CJU131079 CTQ131077:CTQ131079 DDM131077:DDM131079 DNI131077:DNI131079 DXE131077:DXE131079 EHA131077:EHA131079 EQW131077:EQW131079 FAS131077:FAS131079 FKO131077:FKO131079 FUK131077:FUK131079 GEG131077:GEG131079 GOC131077:GOC131079 GXY131077:GXY131079 HHU131077:HHU131079 HRQ131077:HRQ131079 IBM131077:IBM131079 ILI131077:ILI131079 IVE131077:IVE131079 JFA131077:JFA131079 JOW131077:JOW131079 JYS131077:JYS131079 KIO131077:KIO131079 KSK131077:KSK131079 LCG131077:LCG131079 LMC131077:LMC131079 LVY131077:LVY131079 MFU131077:MFU131079 MPQ131077:MPQ131079 MZM131077:MZM131079 NJI131077:NJI131079 NTE131077:NTE131079 ODA131077:ODA131079 OMW131077:OMW131079 OWS131077:OWS131079 PGO131077:PGO131079 PQK131077:PQK131079 QAG131077:QAG131079 QKC131077:QKC131079 QTY131077:QTY131079 RDU131077:RDU131079 RNQ131077:RNQ131079 RXM131077:RXM131079 SHI131077:SHI131079 SRE131077:SRE131079 TBA131077:TBA131079 TKW131077:TKW131079 TUS131077:TUS131079 UEO131077:UEO131079 UOK131077:UOK131079 UYG131077:UYG131079 VIC131077:VIC131079 VRY131077:VRY131079 WBU131077:WBU131079 WLQ131077:WLQ131079 WVM131077:WVM131079 F196613:F196615 JA196613:JA196615 SW196613:SW196615 ACS196613:ACS196615 AMO196613:AMO196615 AWK196613:AWK196615 BGG196613:BGG196615 BQC196613:BQC196615 BZY196613:BZY196615 CJU196613:CJU196615 CTQ196613:CTQ196615 DDM196613:DDM196615 DNI196613:DNI196615 DXE196613:DXE196615 EHA196613:EHA196615 EQW196613:EQW196615 FAS196613:FAS196615 FKO196613:FKO196615 FUK196613:FUK196615 GEG196613:GEG196615 GOC196613:GOC196615 GXY196613:GXY196615 HHU196613:HHU196615 HRQ196613:HRQ196615 IBM196613:IBM196615 ILI196613:ILI196615 IVE196613:IVE196615 JFA196613:JFA196615 JOW196613:JOW196615 JYS196613:JYS196615 KIO196613:KIO196615 KSK196613:KSK196615 LCG196613:LCG196615 LMC196613:LMC196615 LVY196613:LVY196615 MFU196613:MFU196615 MPQ196613:MPQ196615 MZM196613:MZM196615 NJI196613:NJI196615 NTE196613:NTE196615 ODA196613:ODA196615 OMW196613:OMW196615 OWS196613:OWS196615 PGO196613:PGO196615 PQK196613:PQK196615 QAG196613:QAG196615 QKC196613:QKC196615 QTY196613:QTY196615 RDU196613:RDU196615 RNQ196613:RNQ196615 RXM196613:RXM196615 SHI196613:SHI196615 SRE196613:SRE196615 TBA196613:TBA196615 TKW196613:TKW196615 TUS196613:TUS196615 UEO196613:UEO196615 UOK196613:UOK196615 UYG196613:UYG196615 VIC196613:VIC196615 VRY196613:VRY196615 WBU196613:WBU196615 WLQ196613:WLQ196615 WVM196613:WVM196615 F262149:F262151 JA262149:JA262151 SW262149:SW262151 ACS262149:ACS262151 AMO262149:AMO262151 AWK262149:AWK262151 BGG262149:BGG262151 BQC262149:BQC262151 BZY262149:BZY262151 CJU262149:CJU262151 CTQ262149:CTQ262151 DDM262149:DDM262151 DNI262149:DNI262151 DXE262149:DXE262151 EHA262149:EHA262151 EQW262149:EQW262151 FAS262149:FAS262151 FKO262149:FKO262151 FUK262149:FUK262151 GEG262149:GEG262151 GOC262149:GOC262151 GXY262149:GXY262151 HHU262149:HHU262151 HRQ262149:HRQ262151 IBM262149:IBM262151 ILI262149:ILI262151 IVE262149:IVE262151 JFA262149:JFA262151 JOW262149:JOW262151 JYS262149:JYS262151 KIO262149:KIO262151 KSK262149:KSK262151 LCG262149:LCG262151 LMC262149:LMC262151 LVY262149:LVY262151 MFU262149:MFU262151 MPQ262149:MPQ262151 MZM262149:MZM262151 NJI262149:NJI262151 NTE262149:NTE262151 ODA262149:ODA262151 OMW262149:OMW262151 OWS262149:OWS262151 PGO262149:PGO262151 PQK262149:PQK262151 QAG262149:QAG262151 QKC262149:QKC262151 QTY262149:QTY262151 RDU262149:RDU262151 RNQ262149:RNQ262151 RXM262149:RXM262151 SHI262149:SHI262151 SRE262149:SRE262151 TBA262149:TBA262151 TKW262149:TKW262151 TUS262149:TUS262151 UEO262149:UEO262151 UOK262149:UOK262151 UYG262149:UYG262151 VIC262149:VIC262151 VRY262149:VRY262151 WBU262149:WBU262151 WLQ262149:WLQ262151 WVM262149:WVM262151 F327685:F327687 JA327685:JA327687 SW327685:SW327687 ACS327685:ACS327687 AMO327685:AMO327687 AWK327685:AWK327687 BGG327685:BGG327687 BQC327685:BQC327687 BZY327685:BZY327687 CJU327685:CJU327687 CTQ327685:CTQ327687 DDM327685:DDM327687 DNI327685:DNI327687 DXE327685:DXE327687 EHA327685:EHA327687 EQW327685:EQW327687 FAS327685:FAS327687 FKO327685:FKO327687 FUK327685:FUK327687 GEG327685:GEG327687 GOC327685:GOC327687 GXY327685:GXY327687 HHU327685:HHU327687 HRQ327685:HRQ327687 IBM327685:IBM327687 ILI327685:ILI327687 IVE327685:IVE327687 JFA327685:JFA327687 JOW327685:JOW327687 JYS327685:JYS327687 KIO327685:KIO327687 KSK327685:KSK327687 LCG327685:LCG327687 LMC327685:LMC327687 LVY327685:LVY327687 MFU327685:MFU327687 MPQ327685:MPQ327687 MZM327685:MZM327687 NJI327685:NJI327687 NTE327685:NTE327687 ODA327685:ODA327687 OMW327685:OMW327687 OWS327685:OWS327687 PGO327685:PGO327687 PQK327685:PQK327687 QAG327685:QAG327687 QKC327685:QKC327687 QTY327685:QTY327687 RDU327685:RDU327687 RNQ327685:RNQ327687 RXM327685:RXM327687 SHI327685:SHI327687 SRE327685:SRE327687 TBA327685:TBA327687 TKW327685:TKW327687 TUS327685:TUS327687 UEO327685:UEO327687 UOK327685:UOK327687 UYG327685:UYG327687 VIC327685:VIC327687 VRY327685:VRY327687 WBU327685:WBU327687 WLQ327685:WLQ327687 WVM327685:WVM327687 F393221:F393223 JA393221:JA393223 SW393221:SW393223 ACS393221:ACS393223 AMO393221:AMO393223 AWK393221:AWK393223 BGG393221:BGG393223 BQC393221:BQC393223 BZY393221:BZY393223 CJU393221:CJU393223 CTQ393221:CTQ393223 DDM393221:DDM393223 DNI393221:DNI393223 DXE393221:DXE393223 EHA393221:EHA393223 EQW393221:EQW393223 FAS393221:FAS393223 FKO393221:FKO393223 FUK393221:FUK393223 GEG393221:GEG393223 GOC393221:GOC393223 GXY393221:GXY393223 HHU393221:HHU393223 HRQ393221:HRQ393223 IBM393221:IBM393223 ILI393221:ILI393223 IVE393221:IVE393223 JFA393221:JFA393223 JOW393221:JOW393223 JYS393221:JYS393223 KIO393221:KIO393223 KSK393221:KSK393223 LCG393221:LCG393223 LMC393221:LMC393223 LVY393221:LVY393223 MFU393221:MFU393223 MPQ393221:MPQ393223 MZM393221:MZM393223 NJI393221:NJI393223 NTE393221:NTE393223 ODA393221:ODA393223 OMW393221:OMW393223 OWS393221:OWS393223 PGO393221:PGO393223 PQK393221:PQK393223 QAG393221:QAG393223 QKC393221:QKC393223 QTY393221:QTY393223 RDU393221:RDU393223 RNQ393221:RNQ393223 RXM393221:RXM393223 SHI393221:SHI393223 SRE393221:SRE393223 TBA393221:TBA393223 TKW393221:TKW393223 TUS393221:TUS393223 UEO393221:UEO393223 UOK393221:UOK393223 UYG393221:UYG393223 VIC393221:VIC393223 VRY393221:VRY393223 WBU393221:WBU393223 WLQ393221:WLQ393223 WVM393221:WVM393223 F458757:F458759 JA458757:JA458759 SW458757:SW458759 ACS458757:ACS458759 AMO458757:AMO458759 AWK458757:AWK458759 BGG458757:BGG458759 BQC458757:BQC458759 BZY458757:BZY458759 CJU458757:CJU458759 CTQ458757:CTQ458759 DDM458757:DDM458759 DNI458757:DNI458759 DXE458757:DXE458759 EHA458757:EHA458759 EQW458757:EQW458759 FAS458757:FAS458759 FKO458757:FKO458759 FUK458757:FUK458759 GEG458757:GEG458759 GOC458757:GOC458759 GXY458757:GXY458759 HHU458757:HHU458759 HRQ458757:HRQ458759 IBM458757:IBM458759 ILI458757:ILI458759 IVE458757:IVE458759 JFA458757:JFA458759 JOW458757:JOW458759 JYS458757:JYS458759 KIO458757:KIO458759 KSK458757:KSK458759 LCG458757:LCG458759 LMC458757:LMC458759 LVY458757:LVY458759 MFU458757:MFU458759 MPQ458757:MPQ458759 MZM458757:MZM458759 NJI458757:NJI458759 NTE458757:NTE458759 ODA458757:ODA458759 OMW458757:OMW458759 OWS458757:OWS458759 PGO458757:PGO458759 PQK458757:PQK458759 QAG458757:QAG458759 QKC458757:QKC458759 QTY458757:QTY458759 RDU458757:RDU458759 RNQ458757:RNQ458759 RXM458757:RXM458759 SHI458757:SHI458759 SRE458757:SRE458759 TBA458757:TBA458759 TKW458757:TKW458759 TUS458757:TUS458759 UEO458757:UEO458759 UOK458757:UOK458759 UYG458757:UYG458759 VIC458757:VIC458759 VRY458757:VRY458759 WBU458757:WBU458759 WLQ458757:WLQ458759 WVM458757:WVM458759 F524293:F524295 JA524293:JA524295 SW524293:SW524295 ACS524293:ACS524295 AMO524293:AMO524295 AWK524293:AWK524295 BGG524293:BGG524295 BQC524293:BQC524295 BZY524293:BZY524295 CJU524293:CJU524295 CTQ524293:CTQ524295 DDM524293:DDM524295 DNI524293:DNI524295 DXE524293:DXE524295 EHA524293:EHA524295 EQW524293:EQW524295 FAS524293:FAS524295 FKO524293:FKO524295 FUK524293:FUK524295 GEG524293:GEG524295 GOC524293:GOC524295 GXY524293:GXY524295 HHU524293:HHU524295 HRQ524293:HRQ524295 IBM524293:IBM524295 ILI524293:ILI524295 IVE524293:IVE524295 JFA524293:JFA524295 JOW524293:JOW524295 JYS524293:JYS524295 KIO524293:KIO524295 KSK524293:KSK524295 LCG524293:LCG524295 LMC524293:LMC524295 LVY524293:LVY524295 MFU524293:MFU524295 MPQ524293:MPQ524295 MZM524293:MZM524295 NJI524293:NJI524295 NTE524293:NTE524295 ODA524293:ODA524295 OMW524293:OMW524295 OWS524293:OWS524295 PGO524293:PGO524295 PQK524293:PQK524295 QAG524293:QAG524295 QKC524293:QKC524295 QTY524293:QTY524295 RDU524293:RDU524295 RNQ524293:RNQ524295 RXM524293:RXM524295 SHI524293:SHI524295 SRE524293:SRE524295 TBA524293:TBA524295 TKW524293:TKW524295 TUS524293:TUS524295 UEO524293:UEO524295 UOK524293:UOK524295 UYG524293:UYG524295 VIC524293:VIC524295 VRY524293:VRY524295 WBU524293:WBU524295 WLQ524293:WLQ524295 WVM524293:WVM524295 F589829:F589831 JA589829:JA589831 SW589829:SW589831 ACS589829:ACS589831 AMO589829:AMO589831 AWK589829:AWK589831 BGG589829:BGG589831 BQC589829:BQC589831 BZY589829:BZY589831 CJU589829:CJU589831 CTQ589829:CTQ589831 DDM589829:DDM589831 DNI589829:DNI589831 DXE589829:DXE589831 EHA589829:EHA589831 EQW589829:EQW589831 FAS589829:FAS589831 FKO589829:FKO589831 FUK589829:FUK589831 GEG589829:GEG589831 GOC589829:GOC589831 GXY589829:GXY589831 HHU589829:HHU589831 HRQ589829:HRQ589831 IBM589829:IBM589831 ILI589829:ILI589831 IVE589829:IVE589831 JFA589829:JFA589831 JOW589829:JOW589831 JYS589829:JYS589831 KIO589829:KIO589831 KSK589829:KSK589831 LCG589829:LCG589831 LMC589829:LMC589831 LVY589829:LVY589831 MFU589829:MFU589831 MPQ589829:MPQ589831 MZM589829:MZM589831 NJI589829:NJI589831 NTE589829:NTE589831 ODA589829:ODA589831 OMW589829:OMW589831 OWS589829:OWS589831 PGO589829:PGO589831 PQK589829:PQK589831 QAG589829:QAG589831 QKC589829:QKC589831 QTY589829:QTY589831 RDU589829:RDU589831 RNQ589829:RNQ589831 RXM589829:RXM589831 SHI589829:SHI589831 SRE589829:SRE589831 TBA589829:TBA589831 TKW589829:TKW589831 TUS589829:TUS589831 UEO589829:UEO589831 UOK589829:UOK589831 UYG589829:UYG589831 VIC589829:VIC589831 VRY589829:VRY589831 WBU589829:WBU589831 WLQ589829:WLQ589831 WVM589829:WVM589831 F655365:F655367 JA655365:JA655367 SW655365:SW655367 ACS655365:ACS655367 AMO655365:AMO655367 AWK655365:AWK655367 BGG655365:BGG655367 BQC655365:BQC655367 BZY655365:BZY655367 CJU655365:CJU655367 CTQ655365:CTQ655367 DDM655365:DDM655367 DNI655365:DNI655367 DXE655365:DXE655367 EHA655365:EHA655367 EQW655365:EQW655367 FAS655365:FAS655367 FKO655365:FKO655367 FUK655365:FUK655367 GEG655365:GEG655367 GOC655365:GOC655367 GXY655365:GXY655367 HHU655365:HHU655367 HRQ655365:HRQ655367 IBM655365:IBM655367 ILI655365:ILI655367 IVE655365:IVE655367 JFA655365:JFA655367 JOW655365:JOW655367 JYS655365:JYS655367 KIO655365:KIO655367 KSK655365:KSK655367 LCG655365:LCG655367 LMC655365:LMC655367 LVY655365:LVY655367 MFU655365:MFU655367 MPQ655365:MPQ655367 MZM655365:MZM655367 NJI655365:NJI655367 NTE655365:NTE655367 ODA655365:ODA655367 OMW655365:OMW655367 OWS655365:OWS655367 PGO655365:PGO655367 PQK655365:PQK655367 QAG655365:QAG655367 QKC655365:QKC655367 QTY655365:QTY655367 RDU655365:RDU655367 RNQ655365:RNQ655367 RXM655365:RXM655367 SHI655365:SHI655367 SRE655365:SRE655367 TBA655365:TBA655367 TKW655365:TKW655367 TUS655365:TUS655367 UEO655365:UEO655367 UOK655365:UOK655367 UYG655365:UYG655367 VIC655365:VIC655367 VRY655365:VRY655367 WBU655365:WBU655367 WLQ655365:WLQ655367 WVM655365:WVM655367 F720901:F720903 JA720901:JA720903 SW720901:SW720903 ACS720901:ACS720903 AMO720901:AMO720903 AWK720901:AWK720903 BGG720901:BGG720903 BQC720901:BQC720903 BZY720901:BZY720903 CJU720901:CJU720903 CTQ720901:CTQ720903 DDM720901:DDM720903 DNI720901:DNI720903 DXE720901:DXE720903 EHA720901:EHA720903 EQW720901:EQW720903 FAS720901:FAS720903 FKO720901:FKO720903 FUK720901:FUK720903 GEG720901:GEG720903 GOC720901:GOC720903 GXY720901:GXY720903 HHU720901:HHU720903 HRQ720901:HRQ720903 IBM720901:IBM720903 ILI720901:ILI720903 IVE720901:IVE720903 JFA720901:JFA720903 JOW720901:JOW720903 JYS720901:JYS720903 KIO720901:KIO720903 KSK720901:KSK720903 LCG720901:LCG720903 LMC720901:LMC720903 LVY720901:LVY720903 MFU720901:MFU720903 MPQ720901:MPQ720903 MZM720901:MZM720903 NJI720901:NJI720903 NTE720901:NTE720903 ODA720901:ODA720903 OMW720901:OMW720903 OWS720901:OWS720903 PGO720901:PGO720903 PQK720901:PQK720903 QAG720901:QAG720903 QKC720901:QKC720903 QTY720901:QTY720903 RDU720901:RDU720903 RNQ720901:RNQ720903 RXM720901:RXM720903 SHI720901:SHI720903 SRE720901:SRE720903 TBA720901:TBA720903 TKW720901:TKW720903 TUS720901:TUS720903 UEO720901:UEO720903 UOK720901:UOK720903 UYG720901:UYG720903 VIC720901:VIC720903 VRY720901:VRY720903 WBU720901:WBU720903 WLQ720901:WLQ720903 WVM720901:WVM720903 F786437:F786439 JA786437:JA786439 SW786437:SW786439 ACS786437:ACS786439 AMO786437:AMO786439 AWK786437:AWK786439 BGG786437:BGG786439 BQC786437:BQC786439 BZY786437:BZY786439 CJU786437:CJU786439 CTQ786437:CTQ786439 DDM786437:DDM786439 DNI786437:DNI786439 DXE786437:DXE786439 EHA786437:EHA786439 EQW786437:EQW786439 FAS786437:FAS786439 FKO786437:FKO786439 FUK786437:FUK786439 GEG786437:GEG786439 GOC786437:GOC786439 GXY786437:GXY786439 HHU786437:HHU786439 HRQ786437:HRQ786439 IBM786437:IBM786439 ILI786437:ILI786439 IVE786437:IVE786439 JFA786437:JFA786439 JOW786437:JOW786439 JYS786437:JYS786439 KIO786437:KIO786439 KSK786437:KSK786439 LCG786437:LCG786439 LMC786437:LMC786439 LVY786437:LVY786439 MFU786437:MFU786439 MPQ786437:MPQ786439 MZM786437:MZM786439 NJI786437:NJI786439 NTE786437:NTE786439 ODA786437:ODA786439 OMW786437:OMW786439 OWS786437:OWS786439 PGO786437:PGO786439 PQK786437:PQK786439 QAG786437:QAG786439 QKC786437:QKC786439 QTY786437:QTY786439 RDU786437:RDU786439 RNQ786437:RNQ786439 RXM786437:RXM786439 SHI786437:SHI786439 SRE786437:SRE786439 TBA786437:TBA786439 TKW786437:TKW786439 TUS786437:TUS786439 UEO786437:UEO786439 UOK786437:UOK786439 UYG786437:UYG786439 VIC786437:VIC786439 VRY786437:VRY786439 WBU786437:WBU786439 WLQ786437:WLQ786439 WVM786437:WVM786439 F851973:F851975 JA851973:JA851975 SW851973:SW851975 ACS851973:ACS851975 AMO851973:AMO851975 AWK851973:AWK851975 BGG851973:BGG851975 BQC851973:BQC851975 BZY851973:BZY851975 CJU851973:CJU851975 CTQ851973:CTQ851975 DDM851973:DDM851975 DNI851973:DNI851975 DXE851973:DXE851975 EHA851973:EHA851975 EQW851973:EQW851975 FAS851973:FAS851975 FKO851973:FKO851975 FUK851973:FUK851975 GEG851973:GEG851975 GOC851973:GOC851975 GXY851973:GXY851975 HHU851973:HHU851975 HRQ851973:HRQ851975 IBM851973:IBM851975 ILI851973:ILI851975 IVE851973:IVE851975 JFA851973:JFA851975 JOW851973:JOW851975 JYS851973:JYS851975 KIO851973:KIO851975 KSK851973:KSK851975 LCG851973:LCG851975 LMC851973:LMC851975 LVY851973:LVY851975 MFU851973:MFU851975 MPQ851973:MPQ851975 MZM851973:MZM851975 NJI851973:NJI851975 NTE851973:NTE851975 ODA851973:ODA851975 OMW851973:OMW851975 OWS851973:OWS851975 PGO851973:PGO851975 PQK851973:PQK851975 QAG851973:QAG851975 QKC851973:QKC851975 QTY851973:QTY851975 RDU851973:RDU851975 RNQ851973:RNQ851975 RXM851973:RXM851975 SHI851973:SHI851975 SRE851973:SRE851975 TBA851973:TBA851975 TKW851973:TKW851975 TUS851973:TUS851975 UEO851973:UEO851975 UOK851973:UOK851975 UYG851973:UYG851975 VIC851973:VIC851975 VRY851973:VRY851975 WBU851973:WBU851975 WLQ851973:WLQ851975 WVM851973:WVM851975 F917509:F917511 JA917509:JA917511 SW917509:SW917511 ACS917509:ACS917511 AMO917509:AMO917511 AWK917509:AWK917511 BGG917509:BGG917511 BQC917509:BQC917511 BZY917509:BZY917511 CJU917509:CJU917511 CTQ917509:CTQ917511 DDM917509:DDM917511 DNI917509:DNI917511 DXE917509:DXE917511 EHA917509:EHA917511 EQW917509:EQW917511 FAS917509:FAS917511 FKO917509:FKO917511 FUK917509:FUK917511 GEG917509:GEG917511 GOC917509:GOC917511 GXY917509:GXY917511 HHU917509:HHU917511 HRQ917509:HRQ917511 IBM917509:IBM917511 ILI917509:ILI917511 IVE917509:IVE917511 JFA917509:JFA917511 JOW917509:JOW917511 JYS917509:JYS917511 KIO917509:KIO917511 KSK917509:KSK917511 LCG917509:LCG917511 LMC917509:LMC917511 LVY917509:LVY917511 MFU917509:MFU917511 MPQ917509:MPQ917511 MZM917509:MZM917511 NJI917509:NJI917511 NTE917509:NTE917511 ODA917509:ODA917511 OMW917509:OMW917511 OWS917509:OWS917511 PGO917509:PGO917511 PQK917509:PQK917511 QAG917509:QAG917511 QKC917509:QKC917511 QTY917509:QTY917511 RDU917509:RDU917511 RNQ917509:RNQ917511 RXM917509:RXM917511 SHI917509:SHI917511 SRE917509:SRE917511 TBA917509:TBA917511 TKW917509:TKW917511 TUS917509:TUS917511 UEO917509:UEO917511 UOK917509:UOK917511 UYG917509:UYG917511 VIC917509:VIC917511 VRY917509:VRY917511 WBU917509:WBU917511 WLQ917509:WLQ917511 WVM917509:WVM917511 F983045:F983047 JA983045:JA983047 SW983045:SW983047 ACS983045:ACS983047 AMO983045:AMO983047 AWK983045:AWK983047 BGG983045:BGG983047 BQC983045:BQC983047 BZY983045:BZY983047 CJU983045:CJU983047 CTQ983045:CTQ983047 DDM983045:DDM983047 DNI983045:DNI983047 DXE983045:DXE983047 EHA983045:EHA983047 EQW983045:EQW983047 FAS983045:FAS983047 FKO983045:FKO983047 FUK983045:FUK983047 GEG983045:GEG983047 GOC983045:GOC983047 GXY983045:GXY983047 HHU983045:HHU983047 HRQ983045:HRQ983047 IBM983045:IBM983047 ILI983045:ILI983047 IVE983045:IVE983047 JFA983045:JFA983047 JOW983045:JOW983047 JYS983045:JYS983047 KIO983045:KIO983047 KSK983045:KSK983047 LCG983045:LCG983047 LMC983045:LMC983047 LVY983045:LVY983047 MFU983045:MFU983047 MPQ983045:MPQ983047 MZM983045:MZM983047 NJI983045:NJI983047 NTE983045:NTE983047 ODA983045:ODA983047 OMW983045:OMW983047 OWS983045:OWS983047 PGO983045:PGO983047 PQK983045:PQK983047 QAG983045:QAG983047 QKC983045:QKC983047 QTY983045:QTY983047 RDU983045:RDU983047 RNQ983045:RNQ983047 RXM983045:RXM983047 SHI983045:SHI983047 SRE983045:SRE983047 TBA983045:TBA983047 TKW983045:TKW983047 TUS983045:TUS983047 UEO983045:UEO983047 UOK983045:UOK983047 UYG983045:UYG983047 VIC983045:VIC983047 VRY983045:VRY983047 WBU983045:WBU983047 WLQ983045:WLQ983047 WVM983045:WVM983047 F65507:F65510 JA65507:JA65510 SW65507:SW65510 ACS65507:ACS65510 AMO65507:AMO65510 AWK65507:AWK65510 BGG65507:BGG65510 BQC65507:BQC65510 BZY65507:BZY65510 CJU65507:CJU65510 CTQ65507:CTQ65510 DDM65507:DDM65510 DNI65507:DNI65510 DXE65507:DXE65510 EHA65507:EHA65510 EQW65507:EQW65510 FAS65507:FAS65510 FKO65507:FKO65510 FUK65507:FUK65510 GEG65507:GEG65510 GOC65507:GOC65510 GXY65507:GXY65510 HHU65507:HHU65510 HRQ65507:HRQ65510 IBM65507:IBM65510 ILI65507:ILI65510 IVE65507:IVE65510 JFA65507:JFA65510 JOW65507:JOW65510 JYS65507:JYS65510 KIO65507:KIO65510 KSK65507:KSK65510 LCG65507:LCG65510 LMC65507:LMC65510 LVY65507:LVY65510 MFU65507:MFU65510 MPQ65507:MPQ65510 MZM65507:MZM65510 NJI65507:NJI65510 NTE65507:NTE65510 ODA65507:ODA65510 OMW65507:OMW65510 OWS65507:OWS65510 PGO65507:PGO65510 PQK65507:PQK65510 QAG65507:QAG65510 QKC65507:QKC65510 QTY65507:QTY65510 RDU65507:RDU65510 RNQ65507:RNQ65510 RXM65507:RXM65510 SHI65507:SHI65510 SRE65507:SRE65510 TBA65507:TBA65510 TKW65507:TKW65510 TUS65507:TUS65510 UEO65507:UEO65510 UOK65507:UOK65510 UYG65507:UYG65510 VIC65507:VIC65510 VRY65507:VRY65510 WBU65507:WBU65510 WLQ65507:WLQ65510 WVM65507:WVM65510 F131043:F131046 JA131043:JA131046 SW131043:SW131046 ACS131043:ACS131046 AMO131043:AMO131046 AWK131043:AWK131046 BGG131043:BGG131046 BQC131043:BQC131046 BZY131043:BZY131046 CJU131043:CJU131046 CTQ131043:CTQ131046 DDM131043:DDM131046 DNI131043:DNI131046 DXE131043:DXE131046 EHA131043:EHA131046 EQW131043:EQW131046 FAS131043:FAS131046 FKO131043:FKO131046 FUK131043:FUK131046 GEG131043:GEG131046 GOC131043:GOC131046 GXY131043:GXY131046 HHU131043:HHU131046 HRQ131043:HRQ131046 IBM131043:IBM131046 ILI131043:ILI131046 IVE131043:IVE131046 JFA131043:JFA131046 JOW131043:JOW131046 JYS131043:JYS131046 KIO131043:KIO131046 KSK131043:KSK131046 LCG131043:LCG131046 LMC131043:LMC131046 LVY131043:LVY131046 MFU131043:MFU131046 MPQ131043:MPQ131046 MZM131043:MZM131046 NJI131043:NJI131046 NTE131043:NTE131046 ODA131043:ODA131046 OMW131043:OMW131046 OWS131043:OWS131046 PGO131043:PGO131046 PQK131043:PQK131046 QAG131043:QAG131046 QKC131043:QKC131046 QTY131043:QTY131046 RDU131043:RDU131046 RNQ131043:RNQ131046 RXM131043:RXM131046 SHI131043:SHI131046 SRE131043:SRE131046 TBA131043:TBA131046 TKW131043:TKW131046 TUS131043:TUS131046 UEO131043:UEO131046 UOK131043:UOK131046 UYG131043:UYG131046 VIC131043:VIC131046 VRY131043:VRY131046 WBU131043:WBU131046 WLQ131043:WLQ131046 WVM131043:WVM131046 F196579:F196582 JA196579:JA196582 SW196579:SW196582 ACS196579:ACS196582 AMO196579:AMO196582 AWK196579:AWK196582 BGG196579:BGG196582 BQC196579:BQC196582 BZY196579:BZY196582 CJU196579:CJU196582 CTQ196579:CTQ196582 DDM196579:DDM196582 DNI196579:DNI196582 DXE196579:DXE196582 EHA196579:EHA196582 EQW196579:EQW196582 FAS196579:FAS196582 FKO196579:FKO196582 FUK196579:FUK196582 GEG196579:GEG196582 GOC196579:GOC196582 GXY196579:GXY196582 HHU196579:HHU196582 HRQ196579:HRQ196582 IBM196579:IBM196582 ILI196579:ILI196582 IVE196579:IVE196582 JFA196579:JFA196582 JOW196579:JOW196582 JYS196579:JYS196582 KIO196579:KIO196582 KSK196579:KSK196582 LCG196579:LCG196582 LMC196579:LMC196582 LVY196579:LVY196582 MFU196579:MFU196582 MPQ196579:MPQ196582 MZM196579:MZM196582 NJI196579:NJI196582 NTE196579:NTE196582 ODA196579:ODA196582 OMW196579:OMW196582 OWS196579:OWS196582 PGO196579:PGO196582 PQK196579:PQK196582 QAG196579:QAG196582 QKC196579:QKC196582 QTY196579:QTY196582 RDU196579:RDU196582 RNQ196579:RNQ196582 RXM196579:RXM196582 SHI196579:SHI196582 SRE196579:SRE196582 TBA196579:TBA196582 TKW196579:TKW196582 TUS196579:TUS196582 UEO196579:UEO196582 UOK196579:UOK196582 UYG196579:UYG196582 VIC196579:VIC196582 VRY196579:VRY196582 WBU196579:WBU196582 WLQ196579:WLQ196582 WVM196579:WVM196582 F262115:F262118 JA262115:JA262118 SW262115:SW262118 ACS262115:ACS262118 AMO262115:AMO262118 AWK262115:AWK262118 BGG262115:BGG262118 BQC262115:BQC262118 BZY262115:BZY262118 CJU262115:CJU262118 CTQ262115:CTQ262118 DDM262115:DDM262118 DNI262115:DNI262118 DXE262115:DXE262118 EHA262115:EHA262118 EQW262115:EQW262118 FAS262115:FAS262118 FKO262115:FKO262118 FUK262115:FUK262118 GEG262115:GEG262118 GOC262115:GOC262118 GXY262115:GXY262118 HHU262115:HHU262118 HRQ262115:HRQ262118 IBM262115:IBM262118 ILI262115:ILI262118 IVE262115:IVE262118 JFA262115:JFA262118 JOW262115:JOW262118 JYS262115:JYS262118 KIO262115:KIO262118 KSK262115:KSK262118 LCG262115:LCG262118 LMC262115:LMC262118 LVY262115:LVY262118 MFU262115:MFU262118 MPQ262115:MPQ262118 MZM262115:MZM262118 NJI262115:NJI262118 NTE262115:NTE262118 ODA262115:ODA262118 OMW262115:OMW262118 OWS262115:OWS262118 PGO262115:PGO262118 PQK262115:PQK262118 QAG262115:QAG262118 QKC262115:QKC262118 QTY262115:QTY262118 RDU262115:RDU262118 RNQ262115:RNQ262118 RXM262115:RXM262118 SHI262115:SHI262118 SRE262115:SRE262118 TBA262115:TBA262118 TKW262115:TKW262118 TUS262115:TUS262118 UEO262115:UEO262118 UOK262115:UOK262118 UYG262115:UYG262118 VIC262115:VIC262118 VRY262115:VRY262118 WBU262115:WBU262118 WLQ262115:WLQ262118 WVM262115:WVM262118 F327651:F327654 JA327651:JA327654 SW327651:SW327654 ACS327651:ACS327654 AMO327651:AMO327654 AWK327651:AWK327654 BGG327651:BGG327654 BQC327651:BQC327654 BZY327651:BZY327654 CJU327651:CJU327654 CTQ327651:CTQ327654 DDM327651:DDM327654 DNI327651:DNI327654 DXE327651:DXE327654 EHA327651:EHA327654 EQW327651:EQW327654 FAS327651:FAS327654 FKO327651:FKO327654 FUK327651:FUK327654 GEG327651:GEG327654 GOC327651:GOC327654 GXY327651:GXY327654 HHU327651:HHU327654 HRQ327651:HRQ327654 IBM327651:IBM327654 ILI327651:ILI327654 IVE327651:IVE327654 JFA327651:JFA327654 JOW327651:JOW327654 JYS327651:JYS327654 KIO327651:KIO327654 KSK327651:KSK327654 LCG327651:LCG327654 LMC327651:LMC327654 LVY327651:LVY327654 MFU327651:MFU327654 MPQ327651:MPQ327654 MZM327651:MZM327654 NJI327651:NJI327654 NTE327651:NTE327654 ODA327651:ODA327654 OMW327651:OMW327654 OWS327651:OWS327654 PGO327651:PGO327654 PQK327651:PQK327654 QAG327651:QAG327654 QKC327651:QKC327654 QTY327651:QTY327654 RDU327651:RDU327654 RNQ327651:RNQ327654 RXM327651:RXM327654 SHI327651:SHI327654 SRE327651:SRE327654 TBA327651:TBA327654 TKW327651:TKW327654 TUS327651:TUS327654 UEO327651:UEO327654 UOK327651:UOK327654 UYG327651:UYG327654 VIC327651:VIC327654 VRY327651:VRY327654 WBU327651:WBU327654 WLQ327651:WLQ327654 WVM327651:WVM327654 F393187:F393190 JA393187:JA393190 SW393187:SW393190 ACS393187:ACS393190 AMO393187:AMO393190 AWK393187:AWK393190 BGG393187:BGG393190 BQC393187:BQC393190 BZY393187:BZY393190 CJU393187:CJU393190 CTQ393187:CTQ393190 DDM393187:DDM393190 DNI393187:DNI393190 DXE393187:DXE393190 EHA393187:EHA393190 EQW393187:EQW393190 FAS393187:FAS393190 FKO393187:FKO393190 FUK393187:FUK393190 GEG393187:GEG393190 GOC393187:GOC393190 GXY393187:GXY393190 HHU393187:HHU393190 HRQ393187:HRQ393190 IBM393187:IBM393190 ILI393187:ILI393190 IVE393187:IVE393190 JFA393187:JFA393190 JOW393187:JOW393190 JYS393187:JYS393190 KIO393187:KIO393190 KSK393187:KSK393190 LCG393187:LCG393190 LMC393187:LMC393190 LVY393187:LVY393190 MFU393187:MFU393190 MPQ393187:MPQ393190 MZM393187:MZM393190 NJI393187:NJI393190 NTE393187:NTE393190 ODA393187:ODA393190 OMW393187:OMW393190 OWS393187:OWS393190 PGO393187:PGO393190 PQK393187:PQK393190 QAG393187:QAG393190 QKC393187:QKC393190 QTY393187:QTY393190 RDU393187:RDU393190 RNQ393187:RNQ393190 RXM393187:RXM393190 SHI393187:SHI393190 SRE393187:SRE393190 TBA393187:TBA393190 TKW393187:TKW393190 TUS393187:TUS393190 UEO393187:UEO393190 UOK393187:UOK393190 UYG393187:UYG393190 VIC393187:VIC393190 VRY393187:VRY393190 WBU393187:WBU393190 WLQ393187:WLQ393190 WVM393187:WVM393190 F458723:F458726 JA458723:JA458726 SW458723:SW458726 ACS458723:ACS458726 AMO458723:AMO458726 AWK458723:AWK458726 BGG458723:BGG458726 BQC458723:BQC458726 BZY458723:BZY458726 CJU458723:CJU458726 CTQ458723:CTQ458726 DDM458723:DDM458726 DNI458723:DNI458726 DXE458723:DXE458726 EHA458723:EHA458726 EQW458723:EQW458726 FAS458723:FAS458726 FKO458723:FKO458726 FUK458723:FUK458726 GEG458723:GEG458726 GOC458723:GOC458726 GXY458723:GXY458726 HHU458723:HHU458726 HRQ458723:HRQ458726 IBM458723:IBM458726 ILI458723:ILI458726 IVE458723:IVE458726 JFA458723:JFA458726 JOW458723:JOW458726 JYS458723:JYS458726 KIO458723:KIO458726 KSK458723:KSK458726 LCG458723:LCG458726 LMC458723:LMC458726 LVY458723:LVY458726 MFU458723:MFU458726 MPQ458723:MPQ458726 MZM458723:MZM458726 NJI458723:NJI458726 NTE458723:NTE458726 ODA458723:ODA458726 OMW458723:OMW458726 OWS458723:OWS458726 PGO458723:PGO458726 PQK458723:PQK458726 QAG458723:QAG458726 QKC458723:QKC458726 QTY458723:QTY458726 RDU458723:RDU458726 RNQ458723:RNQ458726 RXM458723:RXM458726 SHI458723:SHI458726 SRE458723:SRE458726 TBA458723:TBA458726 TKW458723:TKW458726 TUS458723:TUS458726 UEO458723:UEO458726 UOK458723:UOK458726 UYG458723:UYG458726 VIC458723:VIC458726 VRY458723:VRY458726 WBU458723:WBU458726 WLQ458723:WLQ458726 WVM458723:WVM458726 F524259:F524262 JA524259:JA524262 SW524259:SW524262 ACS524259:ACS524262 AMO524259:AMO524262 AWK524259:AWK524262 BGG524259:BGG524262 BQC524259:BQC524262 BZY524259:BZY524262 CJU524259:CJU524262 CTQ524259:CTQ524262 DDM524259:DDM524262 DNI524259:DNI524262 DXE524259:DXE524262 EHA524259:EHA524262 EQW524259:EQW524262 FAS524259:FAS524262 FKO524259:FKO524262 FUK524259:FUK524262 GEG524259:GEG524262 GOC524259:GOC524262 GXY524259:GXY524262 HHU524259:HHU524262 HRQ524259:HRQ524262 IBM524259:IBM524262 ILI524259:ILI524262 IVE524259:IVE524262 JFA524259:JFA524262 JOW524259:JOW524262 JYS524259:JYS524262 KIO524259:KIO524262 KSK524259:KSK524262 LCG524259:LCG524262 LMC524259:LMC524262 LVY524259:LVY524262 MFU524259:MFU524262 MPQ524259:MPQ524262 MZM524259:MZM524262 NJI524259:NJI524262 NTE524259:NTE524262 ODA524259:ODA524262 OMW524259:OMW524262 OWS524259:OWS524262 PGO524259:PGO524262 PQK524259:PQK524262 QAG524259:QAG524262 QKC524259:QKC524262 QTY524259:QTY524262 RDU524259:RDU524262 RNQ524259:RNQ524262 RXM524259:RXM524262 SHI524259:SHI524262 SRE524259:SRE524262 TBA524259:TBA524262 TKW524259:TKW524262 TUS524259:TUS524262 UEO524259:UEO524262 UOK524259:UOK524262 UYG524259:UYG524262 VIC524259:VIC524262 VRY524259:VRY524262 WBU524259:WBU524262 WLQ524259:WLQ524262 WVM524259:WVM524262 F589795:F589798 JA589795:JA589798 SW589795:SW589798 ACS589795:ACS589798 AMO589795:AMO589798 AWK589795:AWK589798 BGG589795:BGG589798 BQC589795:BQC589798 BZY589795:BZY589798 CJU589795:CJU589798 CTQ589795:CTQ589798 DDM589795:DDM589798 DNI589795:DNI589798 DXE589795:DXE589798 EHA589795:EHA589798 EQW589795:EQW589798 FAS589795:FAS589798 FKO589795:FKO589798 FUK589795:FUK589798 GEG589795:GEG589798 GOC589795:GOC589798 GXY589795:GXY589798 HHU589795:HHU589798 HRQ589795:HRQ589798 IBM589795:IBM589798 ILI589795:ILI589798 IVE589795:IVE589798 JFA589795:JFA589798 JOW589795:JOW589798 JYS589795:JYS589798 KIO589795:KIO589798 KSK589795:KSK589798 LCG589795:LCG589798 LMC589795:LMC589798 LVY589795:LVY589798 MFU589795:MFU589798 MPQ589795:MPQ589798 MZM589795:MZM589798 NJI589795:NJI589798 NTE589795:NTE589798 ODA589795:ODA589798 OMW589795:OMW589798 OWS589795:OWS589798 PGO589795:PGO589798 PQK589795:PQK589798 QAG589795:QAG589798 QKC589795:QKC589798 QTY589795:QTY589798 RDU589795:RDU589798 RNQ589795:RNQ589798 RXM589795:RXM589798 SHI589795:SHI589798 SRE589795:SRE589798 TBA589795:TBA589798 TKW589795:TKW589798 TUS589795:TUS589798 UEO589795:UEO589798 UOK589795:UOK589798 UYG589795:UYG589798 VIC589795:VIC589798 VRY589795:VRY589798 WBU589795:WBU589798 WLQ589795:WLQ589798 WVM589795:WVM589798 F655331:F655334 JA655331:JA655334 SW655331:SW655334 ACS655331:ACS655334 AMO655331:AMO655334 AWK655331:AWK655334 BGG655331:BGG655334 BQC655331:BQC655334 BZY655331:BZY655334 CJU655331:CJU655334 CTQ655331:CTQ655334 DDM655331:DDM655334 DNI655331:DNI655334 DXE655331:DXE655334 EHA655331:EHA655334 EQW655331:EQW655334 FAS655331:FAS655334 FKO655331:FKO655334 FUK655331:FUK655334 GEG655331:GEG655334 GOC655331:GOC655334 GXY655331:GXY655334 HHU655331:HHU655334 HRQ655331:HRQ655334 IBM655331:IBM655334 ILI655331:ILI655334 IVE655331:IVE655334 JFA655331:JFA655334 JOW655331:JOW655334 JYS655331:JYS655334 KIO655331:KIO655334 KSK655331:KSK655334 LCG655331:LCG655334 LMC655331:LMC655334 LVY655331:LVY655334 MFU655331:MFU655334 MPQ655331:MPQ655334 MZM655331:MZM655334 NJI655331:NJI655334 NTE655331:NTE655334 ODA655331:ODA655334 OMW655331:OMW655334 OWS655331:OWS655334 PGO655331:PGO655334 PQK655331:PQK655334 QAG655331:QAG655334 QKC655331:QKC655334 QTY655331:QTY655334 RDU655331:RDU655334 RNQ655331:RNQ655334 RXM655331:RXM655334 SHI655331:SHI655334 SRE655331:SRE655334 TBA655331:TBA655334 TKW655331:TKW655334 TUS655331:TUS655334 UEO655331:UEO655334 UOK655331:UOK655334 UYG655331:UYG655334 VIC655331:VIC655334 VRY655331:VRY655334 WBU655331:WBU655334 WLQ655331:WLQ655334 WVM655331:WVM655334 F720867:F720870 JA720867:JA720870 SW720867:SW720870 ACS720867:ACS720870 AMO720867:AMO720870 AWK720867:AWK720870 BGG720867:BGG720870 BQC720867:BQC720870 BZY720867:BZY720870 CJU720867:CJU720870 CTQ720867:CTQ720870 DDM720867:DDM720870 DNI720867:DNI720870 DXE720867:DXE720870 EHA720867:EHA720870 EQW720867:EQW720870 FAS720867:FAS720870 FKO720867:FKO720870 FUK720867:FUK720870 GEG720867:GEG720870 GOC720867:GOC720870 GXY720867:GXY720870 HHU720867:HHU720870 HRQ720867:HRQ720870 IBM720867:IBM720870 ILI720867:ILI720870 IVE720867:IVE720870 JFA720867:JFA720870 JOW720867:JOW720870 JYS720867:JYS720870 KIO720867:KIO720870 KSK720867:KSK720870 LCG720867:LCG720870 LMC720867:LMC720870 LVY720867:LVY720870 MFU720867:MFU720870 MPQ720867:MPQ720870 MZM720867:MZM720870 NJI720867:NJI720870 NTE720867:NTE720870 ODA720867:ODA720870 OMW720867:OMW720870 OWS720867:OWS720870 PGO720867:PGO720870 PQK720867:PQK720870 QAG720867:QAG720870 QKC720867:QKC720870 QTY720867:QTY720870 RDU720867:RDU720870 RNQ720867:RNQ720870 RXM720867:RXM720870 SHI720867:SHI720870 SRE720867:SRE720870 TBA720867:TBA720870 TKW720867:TKW720870 TUS720867:TUS720870 UEO720867:UEO720870 UOK720867:UOK720870 UYG720867:UYG720870 VIC720867:VIC720870 VRY720867:VRY720870 WBU720867:WBU720870 WLQ720867:WLQ720870 WVM720867:WVM720870 F786403:F786406 JA786403:JA786406 SW786403:SW786406 ACS786403:ACS786406 AMO786403:AMO786406 AWK786403:AWK786406 BGG786403:BGG786406 BQC786403:BQC786406 BZY786403:BZY786406 CJU786403:CJU786406 CTQ786403:CTQ786406 DDM786403:DDM786406 DNI786403:DNI786406 DXE786403:DXE786406 EHA786403:EHA786406 EQW786403:EQW786406 FAS786403:FAS786406 FKO786403:FKO786406 FUK786403:FUK786406 GEG786403:GEG786406 GOC786403:GOC786406 GXY786403:GXY786406 HHU786403:HHU786406 HRQ786403:HRQ786406 IBM786403:IBM786406 ILI786403:ILI786406 IVE786403:IVE786406 JFA786403:JFA786406 JOW786403:JOW786406 JYS786403:JYS786406 KIO786403:KIO786406 KSK786403:KSK786406 LCG786403:LCG786406 LMC786403:LMC786406 LVY786403:LVY786406 MFU786403:MFU786406 MPQ786403:MPQ786406 MZM786403:MZM786406 NJI786403:NJI786406 NTE786403:NTE786406 ODA786403:ODA786406 OMW786403:OMW786406 OWS786403:OWS786406 PGO786403:PGO786406 PQK786403:PQK786406 QAG786403:QAG786406 QKC786403:QKC786406 QTY786403:QTY786406 RDU786403:RDU786406 RNQ786403:RNQ786406 RXM786403:RXM786406 SHI786403:SHI786406 SRE786403:SRE786406 TBA786403:TBA786406 TKW786403:TKW786406 TUS786403:TUS786406 UEO786403:UEO786406 UOK786403:UOK786406 UYG786403:UYG786406 VIC786403:VIC786406 VRY786403:VRY786406 WBU786403:WBU786406 WLQ786403:WLQ786406 WVM786403:WVM786406 F851939:F851942 JA851939:JA851942 SW851939:SW851942 ACS851939:ACS851942 AMO851939:AMO851942 AWK851939:AWK851942 BGG851939:BGG851942 BQC851939:BQC851942 BZY851939:BZY851942 CJU851939:CJU851942 CTQ851939:CTQ851942 DDM851939:DDM851942 DNI851939:DNI851942 DXE851939:DXE851942 EHA851939:EHA851942 EQW851939:EQW851942 FAS851939:FAS851942 FKO851939:FKO851942 FUK851939:FUK851942 GEG851939:GEG851942 GOC851939:GOC851942 GXY851939:GXY851942 HHU851939:HHU851942 HRQ851939:HRQ851942 IBM851939:IBM851942 ILI851939:ILI851942 IVE851939:IVE851942 JFA851939:JFA851942 JOW851939:JOW851942 JYS851939:JYS851942 KIO851939:KIO851942 KSK851939:KSK851942 LCG851939:LCG851942 LMC851939:LMC851942 LVY851939:LVY851942 MFU851939:MFU851942 MPQ851939:MPQ851942 MZM851939:MZM851942 NJI851939:NJI851942 NTE851939:NTE851942 ODA851939:ODA851942 OMW851939:OMW851942 OWS851939:OWS851942 PGO851939:PGO851942 PQK851939:PQK851942 QAG851939:QAG851942 QKC851939:QKC851942 QTY851939:QTY851942 RDU851939:RDU851942 RNQ851939:RNQ851942 RXM851939:RXM851942 SHI851939:SHI851942 SRE851939:SRE851942 TBA851939:TBA851942 TKW851939:TKW851942 TUS851939:TUS851942 UEO851939:UEO851942 UOK851939:UOK851942 UYG851939:UYG851942 VIC851939:VIC851942 VRY851939:VRY851942 WBU851939:WBU851942 WLQ851939:WLQ851942 WVM851939:WVM851942 F917475:F917478 JA917475:JA917478 SW917475:SW917478 ACS917475:ACS917478 AMO917475:AMO917478 AWK917475:AWK917478 BGG917475:BGG917478 BQC917475:BQC917478 BZY917475:BZY917478 CJU917475:CJU917478 CTQ917475:CTQ917478 DDM917475:DDM917478 DNI917475:DNI917478 DXE917475:DXE917478 EHA917475:EHA917478 EQW917475:EQW917478 FAS917475:FAS917478 FKO917475:FKO917478 FUK917475:FUK917478 GEG917475:GEG917478 GOC917475:GOC917478 GXY917475:GXY917478 HHU917475:HHU917478 HRQ917475:HRQ917478 IBM917475:IBM917478 ILI917475:ILI917478 IVE917475:IVE917478 JFA917475:JFA917478 JOW917475:JOW917478 JYS917475:JYS917478 KIO917475:KIO917478 KSK917475:KSK917478 LCG917475:LCG917478 LMC917475:LMC917478 LVY917475:LVY917478 MFU917475:MFU917478 MPQ917475:MPQ917478 MZM917475:MZM917478 NJI917475:NJI917478 NTE917475:NTE917478 ODA917475:ODA917478 OMW917475:OMW917478 OWS917475:OWS917478 PGO917475:PGO917478 PQK917475:PQK917478 QAG917475:QAG917478 QKC917475:QKC917478 QTY917475:QTY917478 RDU917475:RDU917478 RNQ917475:RNQ917478 RXM917475:RXM917478 SHI917475:SHI917478 SRE917475:SRE917478 TBA917475:TBA917478 TKW917475:TKW917478 TUS917475:TUS917478 UEO917475:UEO917478 UOK917475:UOK917478 UYG917475:UYG917478 VIC917475:VIC917478 VRY917475:VRY917478 WBU917475:WBU917478 WLQ917475:WLQ917478 WVM917475:WVM917478 F983011:F983014 JA983011:JA983014 SW983011:SW983014 ACS983011:ACS983014 AMO983011:AMO983014 AWK983011:AWK983014 BGG983011:BGG983014 BQC983011:BQC983014 BZY983011:BZY983014 CJU983011:CJU983014 CTQ983011:CTQ983014 DDM983011:DDM983014 DNI983011:DNI983014 DXE983011:DXE983014 EHA983011:EHA983014 EQW983011:EQW983014 FAS983011:FAS983014 FKO983011:FKO983014 FUK983011:FUK983014 GEG983011:GEG983014 GOC983011:GOC983014 GXY983011:GXY983014 HHU983011:HHU983014 HRQ983011:HRQ983014 IBM983011:IBM983014 ILI983011:ILI983014 IVE983011:IVE983014 JFA983011:JFA983014 JOW983011:JOW983014 JYS983011:JYS983014 KIO983011:KIO983014 KSK983011:KSK983014 LCG983011:LCG983014 LMC983011:LMC983014 LVY983011:LVY983014 MFU983011:MFU983014 MPQ983011:MPQ983014 MZM983011:MZM983014 NJI983011:NJI983014 NTE983011:NTE983014 ODA983011:ODA983014 OMW983011:OMW983014 OWS983011:OWS983014 PGO983011:PGO983014 PQK983011:PQK983014 QAG983011:QAG983014 QKC983011:QKC983014 QTY983011:QTY983014 RDU983011:RDU983014 RNQ983011:RNQ983014 RXM983011:RXM983014 SHI983011:SHI983014 SRE983011:SRE983014 TBA983011:TBA983014 TKW983011:TKW983014 TUS983011:TUS983014 UEO983011:UEO983014 UOK983011:UOK983014 UYG983011:UYG983014 VIC983011:VIC983014 VRY983011:VRY983014 WBU983011:WBU983014 WLQ983011:WLQ983014 WVM983011:WVM983014 F65512:F65517 JA65512:JA65517 SW65512:SW65517 ACS65512:ACS65517 AMO65512:AMO65517 AWK65512:AWK65517 BGG65512:BGG65517 BQC65512:BQC65517 BZY65512:BZY65517 CJU65512:CJU65517 CTQ65512:CTQ65517 DDM65512:DDM65517 DNI65512:DNI65517 DXE65512:DXE65517 EHA65512:EHA65517 EQW65512:EQW65517 FAS65512:FAS65517 FKO65512:FKO65517 FUK65512:FUK65517 GEG65512:GEG65517 GOC65512:GOC65517 GXY65512:GXY65517 HHU65512:HHU65517 HRQ65512:HRQ65517 IBM65512:IBM65517 ILI65512:ILI65517 IVE65512:IVE65517 JFA65512:JFA65517 JOW65512:JOW65517 JYS65512:JYS65517 KIO65512:KIO65517 KSK65512:KSK65517 LCG65512:LCG65517 LMC65512:LMC65517 LVY65512:LVY65517 MFU65512:MFU65517 MPQ65512:MPQ65517 MZM65512:MZM65517 NJI65512:NJI65517 NTE65512:NTE65517 ODA65512:ODA65517 OMW65512:OMW65517 OWS65512:OWS65517 PGO65512:PGO65517 PQK65512:PQK65517 QAG65512:QAG65517 QKC65512:QKC65517 QTY65512:QTY65517 RDU65512:RDU65517 RNQ65512:RNQ65517 RXM65512:RXM65517 SHI65512:SHI65517 SRE65512:SRE65517 TBA65512:TBA65517 TKW65512:TKW65517 TUS65512:TUS65517 UEO65512:UEO65517 UOK65512:UOK65517 UYG65512:UYG65517 VIC65512:VIC65517 VRY65512:VRY65517 WBU65512:WBU65517 WLQ65512:WLQ65517 WVM65512:WVM65517 F131048:F131053 JA131048:JA131053 SW131048:SW131053 ACS131048:ACS131053 AMO131048:AMO131053 AWK131048:AWK131053 BGG131048:BGG131053 BQC131048:BQC131053 BZY131048:BZY131053 CJU131048:CJU131053 CTQ131048:CTQ131053 DDM131048:DDM131053 DNI131048:DNI131053 DXE131048:DXE131053 EHA131048:EHA131053 EQW131048:EQW131053 FAS131048:FAS131053 FKO131048:FKO131053 FUK131048:FUK131053 GEG131048:GEG131053 GOC131048:GOC131053 GXY131048:GXY131053 HHU131048:HHU131053 HRQ131048:HRQ131053 IBM131048:IBM131053 ILI131048:ILI131053 IVE131048:IVE131053 JFA131048:JFA131053 JOW131048:JOW131053 JYS131048:JYS131053 KIO131048:KIO131053 KSK131048:KSK131053 LCG131048:LCG131053 LMC131048:LMC131053 LVY131048:LVY131053 MFU131048:MFU131053 MPQ131048:MPQ131053 MZM131048:MZM131053 NJI131048:NJI131053 NTE131048:NTE131053 ODA131048:ODA131053 OMW131048:OMW131053 OWS131048:OWS131053 PGO131048:PGO131053 PQK131048:PQK131053 QAG131048:QAG131053 QKC131048:QKC131053 QTY131048:QTY131053 RDU131048:RDU131053 RNQ131048:RNQ131053 RXM131048:RXM131053 SHI131048:SHI131053 SRE131048:SRE131053 TBA131048:TBA131053 TKW131048:TKW131053 TUS131048:TUS131053 UEO131048:UEO131053 UOK131048:UOK131053 UYG131048:UYG131053 VIC131048:VIC131053 VRY131048:VRY131053 WBU131048:WBU131053 WLQ131048:WLQ131053 WVM131048:WVM131053 F196584:F196589 JA196584:JA196589 SW196584:SW196589 ACS196584:ACS196589 AMO196584:AMO196589 AWK196584:AWK196589 BGG196584:BGG196589 BQC196584:BQC196589 BZY196584:BZY196589 CJU196584:CJU196589 CTQ196584:CTQ196589 DDM196584:DDM196589 DNI196584:DNI196589 DXE196584:DXE196589 EHA196584:EHA196589 EQW196584:EQW196589 FAS196584:FAS196589 FKO196584:FKO196589 FUK196584:FUK196589 GEG196584:GEG196589 GOC196584:GOC196589 GXY196584:GXY196589 HHU196584:HHU196589 HRQ196584:HRQ196589 IBM196584:IBM196589 ILI196584:ILI196589 IVE196584:IVE196589 JFA196584:JFA196589 JOW196584:JOW196589 JYS196584:JYS196589 KIO196584:KIO196589 KSK196584:KSK196589 LCG196584:LCG196589 LMC196584:LMC196589 LVY196584:LVY196589 MFU196584:MFU196589 MPQ196584:MPQ196589 MZM196584:MZM196589 NJI196584:NJI196589 NTE196584:NTE196589 ODA196584:ODA196589 OMW196584:OMW196589 OWS196584:OWS196589 PGO196584:PGO196589 PQK196584:PQK196589 QAG196584:QAG196589 QKC196584:QKC196589 QTY196584:QTY196589 RDU196584:RDU196589 RNQ196584:RNQ196589 RXM196584:RXM196589 SHI196584:SHI196589 SRE196584:SRE196589 TBA196584:TBA196589 TKW196584:TKW196589 TUS196584:TUS196589 UEO196584:UEO196589 UOK196584:UOK196589 UYG196584:UYG196589 VIC196584:VIC196589 VRY196584:VRY196589 WBU196584:WBU196589 WLQ196584:WLQ196589 WVM196584:WVM196589 F262120:F262125 JA262120:JA262125 SW262120:SW262125 ACS262120:ACS262125 AMO262120:AMO262125 AWK262120:AWK262125 BGG262120:BGG262125 BQC262120:BQC262125 BZY262120:BZY262125 CJU262120:CJU262125 CTQ262120:CTQ262125 DDM262120:DDM262125 DNI262120:DNI262125 DXE262120:DXE262125 EHA262120:EHA262125 EQW262120:EQW262125 FAS262120:FAS262125 FKO262120:FKO262125 FUK262120:FUK262125 GEG262120:GEG262125 GOC262120:GOC262125 GXY262120:GXY262125 HHU262120:HHU262125 HRQ262120:HRQ262125 IBM262120:IBM262125 ILI262120:ILI262125 IVE262120:IVE262125 JFA262120:JFA262125 JOW262120:JOW262125 JYS262120:JYS262125 KIO262120:KIO262125 KSK262120:KSK262125 LCG262120:LCG262125 LMC262120:LMC262125 LVY262120:LVY262125 MFU262120:MFU262125 MPQ262120:MPQ262125 MZM262120:MZM262125 NJI262120:NJI262125 NTE262120:NTE262125 ODA262120:ODA262125 OMW262120:OMW262125 OWS262120:OWS262125 PGO262120:PGO262125 PQK262120:PQK262125 QAG262120:QAG262125 QKC262120:QKC262125 QTY262120:QTY262125 RDU262120:RDU262125 RNQ262120:RNQ262125 RXM262120:RXM262125 SHI262120:SHI262125 SRE262120:SRE262125 TBA262120:TBA262125 TKW262120:TKW262125 TUS262120:TUS262125 UEO262120:UEO262125 UOK262120:UOK262125 UYG262120:UYG262125 VIC262120:VIC262125 VRY262120:VRY262125 WBU262120:WBU262125 WLQ262120:WLQ262125 WVM262120:WVM262125 F327656:F327661 JA327656:JA327661 SW327656:SW327661 ACS327656:ACS327661 AMO327656:AMO327661 AWK327656:AWK327661 BGG327656:BGG327661 BQC327656:BQC327661 BZY327656:BZY327661 CJU327656:CJU327661 CTQ327656:CTQ327661 DDM327656:DDM327661 DNI327656:DNI327661 DXE327656:DXE327661 EHA327656:EHA327661 EQW327656:EQW327661 FAS327656:FAS327661 FKO327656:FKO327661 FUK327656:FUK327661 GEG327656:GEG327661 GOC327656:GOC327661 GXY327656:GXY327661 HHU327656:HHU327661 HRQ327656:HRQ327661 IBM327656:IBM327661 ILI327656:ILI327661 IVE327656:IVE327661 JFA327656:JFA327661 JOW327656:JOW327661 JYS327656:JYS327661 KIO327656:KIO327661 KSK327656:KSK327661 LCG327656:LCG327661 LMC327656:LMC327661 LVY327656:LVY327661 MFU327656:MFU327661 MPQ327656:MPQ327661 MZM327656:MZM327661 NJI327656:NJI327661 NTE327656:NTE327661 ODA327656:ODA327661 OMW327656:OMW327661 OWS327656:OWS327661 PGO327656:PGO327661 PQK327656:PQK327661 QAG327656:QAG327661 QKC327656:QKC327661 QTY327656:QTY327661 RDU327656:RDU327661 RNQ327656:RNQ327661 RXM327656:RXM327661 SHI327656:SHI327661 SRE327656:SRE327661 TBA327656:TBA327661 TKW327656:TKW327661 TUS327656:TUS327661 UEO327656:UEO327661 UOK327656:UOK327661 UYG327656:UYG327661 VIC327656:VIC327661 VRY327656:VRY327661 WBU327656:WBU327661 WLQ327656:WLQ327661 WVM327656:WVM327661 F393192:F393197 JA393192:JA393197 SW393192:SW393197 ACS393192:ACS393197 AMO393192:AMO393197 AWK393192:AWK393197 BGG393192:BGG393197 BQC393192:BQC393197 BZY393192:BZY393197 CJU393192:CJU393197 CTQ393192:CTQ393197 DDM393192:DDM393197 DNI393192:DNI393197 DXE393192:DXE393197 EHA393192:EHA393197 EQW393192:EQW393197 FAS393192:FAS393197 FKO393192:FKO393197 FUK393192:FUK393197 GEG393192:GEG393197 GOC393192:GOC393197 GXY393192:GXY393197 HHU393192:HHU393197 HRQ393192:HRQ393197 IBM393192:IBM393197 ILI393192:ILI393197 IVE393192:IVE393197 JFA393192:JFA393197 JOW393192:JOW393197 JYS393192:JYS393197 KIO393192:KIO393197 KSK393192:KSK393197 LCG393192:LCG393197 LMC393192:LMC393197 LVY393192:LVY393197 MFU393192:MFU393197 MPQ393192:MPQ393197 MZM393192:MZM393197 NJI393192:NJI393197 NTE393192:NTE393197 ODA393192:ODA393197 OMW393192:OMW393197 OWS393192:OWS393197 PGO393192:PGO393197 PQK393192:PQK393197 QAG393192:QAG393197 QKC393192:QKC393197 QTY393192:QTY393197 RDU393192:RDU393197 RNQ393192:RNQ393197 RXM393192:RXM393197 SHI393192:SHI393197 SRE393192:SRE393197 TBA393192:TBA393197 TKW393192:TKW393197 TUS393192:TUS393197 UEO393192:UEO393197 UOK393192:UOK393197 UYG393192:UYG393197 VIC393192:VIC393197 VRY393192:VRY393197 WBU393192:WBU393197 WLQ393192:WLQ393197 WVM393192:WVM393197 F458728:F458733 JA458728:JA458733 SW458728:SW458733 ACS458728:ACS458733 AMO458728:AMO458733 AWK458728:AWK458733 BGG458728:BGG458733 BQC458728:BQC458733 BZY458728:BZY458733 CJU458728:CJU458733 CTQ458728:CTQ458733 DDM458728:DDM458733 DNI458728:DNI458733 DXE458728:DXE458733 EHA458728:EHA458733 EQW458728:EQW458733 FAS458728:FAS458733 FKO458728:FKO458733 FUK458728:FUK458733 GEG458728:GEG458733 GOC458728:GOC458733 GXY458728:GXY458733 HHU458728:HHU458733 HRQ458728:HRQ458733 IBM458728:IBM458733 ILI458728:ILI458733 IVE458728:IVE458733 JFA458728:JFA458733 JOW458728:JOW458733 JYS458728:JYS458733 KIO458728:KIO458733 KSK458728:KSK458733 LCG458728:LCG458733 LMC458728:LMC458733 LVY458728:LVY458733 MFU458728:MFU458733 MPQ458728:MPQ458733 MZM458728:MZM458733 NJI458728:NJI458733 NTE458728:NTE458733 ODA458728:ODA458733 OMW458728:OMW458733 OWS458728:OWS458733 PGO458728:PGO458733 PQK458728:PQK458733 QAG458728:QAG458733 QKC458728:QKC458733 QTY458728:QTY458733 RDU458728:RDU458733 RNQ458728:RNQ458733 RXM458728:RXM458733 SHI458728:SHI458733 SRE458728:SRE458733 TBA458728:TBA458733 TKW458728:TKW458733 TUS458728:TUS458733 UEO458728:UEO458733 UOK458728:UOK458733 UYG458728:UYG458733 VIC458728:VIC458733 VRY458728:VRY458733 WBU458728:WBU458733 WLQ458728:WLQ458733 WVM458728:WVM458733 F524264:F524269 JA524264:JA524269 SW524264:SW524269 ACS524264:ACS524269 AMO524264:AMO524269 AWK524264:AWK524269 BGG524264:BGG524269 BQC524264:BQC524269 BZY524264:BZY524269 CJU524264:CJU524269 CTQ524264:CTQ524269 DDM524264:DDM524269 DNI524264:DNI524269 DXE524264:DXE524269 EHA524264:EHA524269 EQW524264:EQW524269 FAS524264:FAS524269 FKO524264:FKO524269 FUK524264:FUK524269 GEG524264:GEG524269 GOC524264:GOC524269 GXY524264:GXY524269 HHU524264:HHU524269 HRQ524264:HRQ524269 IBM524264:IBM524269 ILI524264:ILI524269 IVE524264:IVE524269 JFA524264:JFA524269 JOW524264:JOW524269 JYS524264:JYS524269 KIO524264:KIO524269 KSK524264:KSK524269 LCG524264:LCG524269 LMC524264:LMC524269 LVY524264:LVY524269 MFU524264:MFU524269 MPQ524264:MPQ524269 MZM524264:MZM524269 NJI524264:NJI524269 NTE524264:NTE524269 ODA524264:ODA524269 OMW524264:OMW524269 OWS524264:OWS524269 PGO524264:PGO524269 PQK524264:PQK524269 QAG524264:QAG524269 QKC524264:QKC524269 QTY524264:QTY524269 RDU524264:RDU524269 RNQ524264:RNQ524269 RXM524264:RXM524269 SHI524264:SHI524269 SRE524264:SRE524269 TBA524264:TBA524269 TKW524264:TKW524269 TUS524264:TUS524269 UEO524264:UEO524269 UOK524264:UOK524269 UYG524264:UYG524269 VIC524264:VIC524269 VRY524264:VRY524269 WBU524264:WBU524269 WLQ524264:WLQ524269 WVM524264:WVM524269 F589800:F589805 JA589800:JA589805 SW589800:SW589805 ACS589800:ACS589805 AMO589800:AMO589805 AWK589800:AWK589805 BGG589800:BGG589805 BQC589800:BQC589805 BZY589800:BZY589805 CJU589800:CJU589805 CTQ589800:CTQ589805 DDM589800:DDM589805 DNI589800:DNI589805 DXE589800:DXE589805 EHA589800:EHA589805 EQW589800:EQW589805 FAS589800:FAS589805 FKO589800:FKO589805 FUK589800:FUK589805 GEG589800:GEG589805 GOC589800:GOC589805 GXY589800:GXY589805 HHU589800:HHU589805 HRQ589800:HRQ589805 IBM589800:IBM589805 ILI589800:ILI589805 IVE589800:IVE589805 JFA589800:JFA589805 JOW589800:JOW589805 JYS589800:JYS589805 KIO589800:KIO589805 KSK589800:KSK589805 LCG589800:LCG589805 LMC589800:LMC589805 LVY589800:LVY589805 MFU589800:MFU589805 MPQ589800:MPQ589805 MZM589800:MZM589805 NJI589800:NJI589805 NTE589800:NTE589805 ODA589800:ODA589805 OMW589800:OMW589805 OWS589800:OWS589805 PGO589800:PGO589805 PQK589800:PQK589805 QAG589800:QAG589805 QKC589800:QKC589805 QTY589800:QTY589805 RDU589800:RDU589805 RNQ589800:RNQ589805 RXM589800:RXM589805 SHI589800:SHI589805 SRE589800:SRE589805 TBA589800:TBA589805 TKW589800:TKW589805 TUS589800:TUS589805 UEO589800:UEO589805 UOK589800:UOK589805 UYG589800:UYG589805 VIC589800:VIC589805 VRY589800:VRY589805 WBU589800:WBU589805 WLQ589800:WLQ589805 WVM589800:WVM589805 F655336:F655341 JA655336:JA655341 SW655336:SW655341 ACS655336:ACS655341 AMO655336:AMO655341 AWK655336:AWK655341 BGG655336:BGG655341 BQC655336:BQC655341 BZY655336:BZY655341 CJU655336:CJU655341 CTQ655336:CTQ655341 DDM655336:DDM655341 DNI655336:DNI655341 DXE655336:DXE655341 EHA655336:EHA655341 EQW655336:EQW655341 FAS655336:FAS655341 FKO655336:FKO655341 FUK655336:FUK655341 GEG655336:GEG655341 GOC655336:GOC655341 GXY655336:GXY655341 HHU655336:HHU655341 HRQ655336:HRQ655341 IBM655336:IBM655341 ILI655336:ILI655341 IVE655336:IVE655341 JFA655336:JFA655341 JOW655336:JOW655341 JYS655336:JYS655341 KIO655336:KIO655341 KSK655336:KSK655341 LCG655336:LCG655341 LMC655336:LMC655341 LVY655336:LVY655341 MFU655336:MFU655341 MPQ655336:MPQ655341 MZM655336:MZM655341 NJI655336:NJI655341 NTE655336:NTE655341 ODA655336:ODA655341 OMW655336:OMW655341 OWS655336:OWS655341 PGO655336:PGO655341 PQK655336:PQK655341 QAG655336:QAG655341 QKC655336:QKC655341 QTY655336:QTY655341 RDU655336:RDU655341 RNQ655336:RNQ655341 RXM655336:RXM655341 SHI655336:SHI655341 SRE655336:SRE655341 TBA655336:TBA655341 TKW655336:TKW655341 TUS655336:TUS655341 UEO655336:UEO655341 UOK655336:UOK655341 UYG655336:UYG655341 VIC655336:VIC655341 VRY655336:VRY655341 WBU655336:WBU655341 WLQ655336:WLQ655341 WVM655336:WVM655341 F720872:F720877 JA720872:JA720877 SW720872:SW720877 ACS720872:ACS720877 AMO720872:AMO720877 AWK720872:AWK720877 BGG720872:BGG720877 BQC720872:BQC720877 BZY720872:BZY720877 CJU720872:CJU720877 CTQ720872:CTQ720877 DDM720872:DDM720877 DNI720872:DNI720877 DXE720872:DXE720877 EHA720872:EHA720877 EQW720872:EQW720877 FAS720872:FAS720877 FKO720872:FKO720877 FUK720872:FUK720877 GEG720872:GEG720877 GOC720872:GOC720877 GXY720872:GXY720877 HHU720872:HHU720877 HRQ720872:HRQ720877 IBM720872:IBM720877 ILI720872:ILI720877 IVE720872:IVE720877 JFA720872:JFA720877 JOW720872:JOW720877 JYS720872:JYS720877 KIO720872:KIO720877 KSK720872:KSK720877 LCG720872:LCG720877 LMC720872:LMC720877 LVY720872:LVY720877 MFU720872:MFU720877 MPQ720872:MPQ720877 MZM720872:MZM720877 NJI720872:NJI720877 NTE720872:NTE720877 ODA720872:ODA720877 OMW720872:OMW720877 OWS720872:OWS720877 PGO720872:PGO720877 PQK720872:PQK720877 QAG720872:QAG720877 QKC720872:QKC720877 QTY720872:QTY720877 RDU720872:RDU720877 RNQ720872:RNQ720877 RXM720872:RXM720877 SHI720872:SHI720877 SRE720872:SRE720877 TBA720872:TBA720877 TKW720872:TKW720877 TUS720872:TUS720877 UEO720872:UEO720877 UOK720872:UOK720877 UYG720872:UYG720877 VIC720872:VIC720877 VRY720872:VRY720877 WBU720872:WBU720877 WLQ720872:WLQ720877 WVM720872:WVM720877 F786408:F786413 JA786408:JA786413 SW786408:SW786413 ACS786408:ACS786413 AMO786408:AMO786413 AWK786408:AWK786413 BGG786408:BGG786413 BQC786408:BQC786413 BZY786408:BZY786413 CJU786408:CJU786413 CTQ786408:CTQ786413 DDM786408:DDM786413 DNI786408:DNI786413 DXE786408:DXE786413 EHA786408:EHA786413 EQW786408:EQW786413 FAS786408:FAS786413 FKO786408:FKO786413 FUK786408:FUK786413 GEG786408:GEG786413 GOC786408:GOC786413 GXY786408:GXY786413 HHU786408:HHU786413 HRQ786408:HRQ786413 IBM786408:IBM786413 ILI786408:ILI786413 IVE786408:IVE786413 JFA786408:JFA786413 JOW786408:JOW786413 JYS786408:JYS786413 KIO786408:KIO786413 KSK786408:KSK786413 LCG786408:LCG786413 LMC786408:LMC786413 LVY786408:LVY786413 MFU786408:MFU786413 MPQ786408:MPQ786413 MZM786408:MZM786413 NJI786408:NJI786413 NTE786408:NTE786413 ODA786408:ODA786413 OMW786408:OMW786413 OWS786408:OWS786413 PGO786408:PGO786413 PQK786408:PQK786413 QAG786408:QAG786413 QKC786408:QKC786413 QTY786408:QTY786413 RDU786408:RDU786413 RNQ786408:RNQ786413 RXM786408:RXM786413 SHI786408:SHI786413 SRE786408:SRE786413 TBA786408:TBA786413 TKW786408:TKW786413 TUS786408:TUS786413 UEO786408:UEO786413 UOK786408:UOK786413 UYG786408:UYG786413 VIC786408:VIC786413 VRY786408:VRY786413 WBU786408:WBU786413 WLQ786408:WLQ786413 WVM786408:WVM786413 F851944:F851949 JA851944:JA851949 SW851944:SW851949 ACS851944:ACS851949 AMO851944:AMO851949 AWK851944:AWK851949 BGG851944:BGG851949 BQC851944:BQC851949 BZY851944:BZY851949 CJU851944:CJU851949 CTQ851944:CTQ851949 DDM851944:DDM851949 DNI851944:DNI851949 DXE851944:DXE851949 EHA851944:EHA851949 EQW851944:EQW851949 FAS851944:FAS851949 FKO851944:FKO851949 FUK851944:FUK851949 GEG851944:GEG851949 GOC851944:GOC851949 GXY851944:GXY851949 HHU851944:HHU851949 HRQ851944:HRQ851949 IBM851944:IBM851949 ILI851944:ILI851949 IVE851944:IVE851949 JFA851944:JFA851949 JOW851944:JOW851949 JYS851944:JYS851949 KIO851944:KIO851949 KSK851944:KSK851949 LCG851944:LCG851949 LMC851944:LMC851949 LVY851944:LVY851949 MFU851944:MFU851949 MPQ851944:MPQ851949 MZM851944:MZM851949 NJI851944:NJI851949 NTE851944:NTE851949 ODA851944:ODA851949 OMW851944:OMW851949 OWS851944:OWS851949 PGO851944:PGO851949 PQK851944:PQK851949 QAG851944:QAG851949 QKC851944:QKC851949 QTY851944:QTY851949 RDU851944:RDU851949 RNQ851944:RNQ851949 RXM851944:RXM851949 SHI851944:SHI851949 SRE851944:SRE851949 TBA851944:TBA851949 TKW851944:TKW851949 TUS851944:TUS851949 UEO851944:UEO851949 UOK851944:UOK851949 UYG851944:UYG851949 VIC851944:VIC851949 VRY851944:VRY851949 WBU851944:WBU851949 WLQ851944:WLQ851949 WVM851944:WVM851949 F917480:F917485 JA917480:JA917485 SW917480:SW917485 ACS917480:ACS917485 AMO917480:AMO917485 AWK917480:AWK917485 BGG917480:BGG917485 BQC917480:BQC917485 BZY917480:BZY917485 CJU917480:CJU917485 CTQ917480:CTQ917485 DDM917480:DDM917485 DNI917480:DNI917485 DXE917480:DXE917485 EHA917480:EHA917485 EQW917480:EQW917485 FAS917480:FAS917485 FKO917480:FKO917485 FUK917480:FUK917485 GEG917480:GEG917485 GOC917480:GOC917485 GXY917480:GXY917485 HHU917480:HHU917485 HRQ917480:HRQ917485 IBM917480:IBM917485 ILI917480:ILI917485 IVE917480:IVE917485 JFA917480:JFA917485 JOW917480:JOW917485 JYS917480:JYS917485 KIO917480:KIO917485 KSK917480:KSK917485 LCG917480:LCG917485 LMC917480:LMC917485 LVY917480:LVY917485 MFU917480:MFU917485 MPQ917480:MPQ917485 MZM917480:MZM917485 NJI917480:NJI917485 NTE917480:NTE917485 ODA917480:ODA917485 OMW917480:OMW917485 OWS917480:OWS917485 PGO917480:PGO917485 PQK917480:PQK917485 QAG917480:QAG917485 QKC917480:QKC917485 QTY917480:QTY917485 RDU917480:RDU917485 RNQ917480:RNQ917485 RXM917480:RXM917485 SHI917480:SHI917485 SRE917480:SRE917485 TBA917480:TBA917485 TKW917480:TKW917485 TUS917480:TUS917485 UEO917480:UEO917485 UOK917480:UOK917485 UYG917480:UYG917485 VIC917480:VIC917485 VRY917480:VRY917485 WBU917480:WBU917485 WLQ917480:WLQ917485 WVM917480:WVM917485 F983016:F983021 JA983016:JA983021 SW983016:SW983021 ACS983016:ACS983021 AMO983016:AMO983021 AWK983016:AWK983021 BGG983016:BGG983021 BQC983016:BQC983021 BZY983016:BZY983021 CJU983016:CJU983021 CTQ983016:CTQ983021 DDM983016:DDM983021 DNI983016:DNI983021 DXE983016:DXE983021 EHA983016:EHA983021 EQW983016:EQW983021 FAS983016:FAS983021 FKO983016:FKO983021 FUK983016:FUK983021 GEG983016:GEG983021 GOC983016:GOC983021 GXY983016:GXY983021 HHU983016:HHU983021 HRQ983016:HRQ983021 IBM983016:IBM983021 ILI983016:ILI983021 IVE983016:IVE983021 JFA983016:JFA983021 JOW983016:JOW983021 JYS983016:JYS983021 KIO983016:KIO983021 KSK983016:KSK983021 LCG983016:LCG983021 LMC983016:LMC983021 LVY983016:LVY983021 MFU983016:MFU983021 MPQ983016:MPQ983021 MZM983016:MZM983021 NJI983016:NJI983021 NTE983016:NTE983021 ODA983016:ODA983021 OMW983016:OMW983021 OWS983016:OWS983021 PGO983016:PGO983021 PQK983016:PQK983021 QAG983016:QAG983021 QKC983016:QKC983021 QTY983016:QTY983021 RDU983016:RDU983021 RNQ983016:RNQ983021 RXM983016:RXM983021 SHI983016:SHI983021 SRE983016:SRE983021 TBA983016:TBA983021 TKW983016:TKW983021 TUS983016:TUS983021 UEO983016:UEO983021 UOK983016:UOK983021 UYG983016:UYG983021 VIC983016:VIC983021 VRY983016:VRY983021 WBU983016:WBU983021 WLQ983016:WLQ983021 WVM983016:WVM983021">
      <formula1>0</formula1>
      <formula2>9.99999999999999E+23</formula2>
    </dataValidation>
    <dataValidation type="whole" allowBlank="1" showErrorMessage="1" errorTitle="Ошибка" error="Допускается ввод только неотрицательных целых чисел!" sqref="F65538:F65539 JA65538:JA65539 SW65538:SW65539 ACS65538:ACS65539 AMO65538:AMO65539 AWK65538:AWK65539 BGG65538:BGG65539 BQC65538:BQC65539 BZY65538:BZY65539 CJU65538:CJU65539 CTQ65538:CTQ65539 DDM65538:DDM65539 DNI65538:DNI65539 DXE65538:DXE65539 EHA65538:EHA65539 EQW65538:EQW65539 FAS65538:FAS65539 FKO65538:FKO65539 FUK65538:FUK65539 GEG65538:GEG65539 GOC65538:GOC65539 GXY65538:GXY65539 HHU65538:HHU65539 HRQ65538:HRQ65539 IBM65538:IBM65539 ILI65538:ILI65539 IVE65538:IVE65539 JFA65538:JFA65539 JOW65538:JOW65539 JYS65538:JYS65539 KIO65538:KIO65539 KSK65538:KSK65539 LCG65538:LCG65539 LMC65538:LMC65539 LVY65538:LVY65539 MFU65538:MFU65539 MPQ65538:MPQ65539 MZM65538:MZM65539 NJI65538:NJI65539 NTE65538:NTE65539 ODA65538:ODA65539 OMW65538:OMW65539 OWS65538:OWS65539 PGO65538:PGO65539 PQK65538:PQK65539 QAG65538:QAG65539 QKC65538:QKC65539 QTY65538:QTY65539 RDU65538:RDU65539 RNQ65538:RNQ65539 RXM65538:RXM65539 SHI65538:SHI65539 SRE65538:SRE65539 TBA65538:TBA65539 TKW65538:TKW65539 TUS65538:TUS65539 UEO65538:UEO65539 UOK65538:UOK65539 UYG65538:UYG65539 VIC65538:VIC65539 VRY65538:VRY65539 WBU65538:WBU65539 WLQ65538:WLQ65539 WVM65538:WVM65539 F131074:F131075 JA131074:JA131075 SW131074:SW131075 ACS131074:ACS131075 AMO131074:AMO131075 AWK131074:AWK131075 BGG131074:BGG131075 BQC131074:BQC131075 BZY131074:BZY131075 CJU131074:CJU131075 CTQ131074:CTQ131075 DDM131074:DDM131075 DNI131074:DNI131075 DXE131074:DXE131075 EHA131074:EHA131075 EQW131074:EQW131075 FAS131074:FAS131075 FKO131074:FKO131075 FUK131074:FUK131075 GEG131074:GEG131075 GOC131074:GOC131075 GXY131074:GXY131075 HHU131074:HHU131075 HRQ131074:HRQ131075 IBM131074:IBM131075 ILI131074:ILI131075 IVE131074:IVE131075 JFA131074:JFA131075 JOW131074:JOW131075 JYS131074:JYS131075 KIO131074:KIO131075 KSK131074:KSK131075 LCG131074:LCG131075 LMC131074:LMC131075 LVY131074:LVY131075 MFU131074:MFU131075 MPQ131074:MPQ131075 MZM131074:MZM131075 NJI131074:NJI131075 NTE131074:NTE131075 ODA131074:ODA131075 OMW131074:OMW131075 OWS131074:OWS131075 PGO131074:PGO131075 PQK131074:PQK131075 QAG131074:QAG131075 QKC131074:QKC131075 QTY131074:QTY131075 RDU131074:RDU131075 RNQ131074:RNQ131075 RXM131074:RXM131075 SHI131074:SHI131075 SRE131074:SRE131075 TBA131074:TBA131075 TKW131074:TKW131075 TUS131074:TUS131075 UEO131074:UEO131075 UOK131074:UOK131075 UYG131074:UYG131075 VIC131074:VIC131075 VRY131074:VRY131075 WBU131074:WBU131075 WLQ131074:WLQ131075 WVM131074:WVM131075 F196610:F196611 JA196610:JA196611 SW196610:SW196611 ACS196610:ACS196611 AMO196610:AMO196611 AWK196610:AWK196611 BGG196610:BGG196611 BQC196610:BQC196611 BZY196610:BZY196611 CJU196610:CJU196611 CTQ196610:CTQ196611 DDM196610:DDM196611 DNI196610:DNI196611 DXE196610:DXE196611 EHA196610:EHA196611 EQW196610:EQW196611 FAS196610:FAS196611 FKO196610:FKO196611 FUK196610:FUK196611 GEG196610:GEG196611 GOC196610:GOC196611 GXY196610:GXY196611 HHU196610:HHU196611 HRQ196610:HRQ196611 IBM196610:IBM196611 ILI196610:ILI196611 IVE196610:IVE196611 JFA196610:JFA196611 JOW196610:JOW196611 JYS196610:JYS196611 KIO196610:KIO196611 KSK196610:KSK196611 LCG196610:LCG196611 LMC196610:LMC196611 LVY196610:LVY196611 MFU196610:MFU196611 MPQ196610:MPQ196611 MZM196610:MZM196611 NJI196610:NJI196611 NTE196610:NTE196611 ODA196610:ODA196611 OMW196610:OMW196611 OWS196610:OWS196611 PGO196610:PGO196611 PQK196610:PQK196611 QAG196610:QAG196611 QKC196610:QKC196611 QTY196610:QTY196611 RDU196610:RDU196611 RNQ196610:RNQ196611 RXM196610:RXM196611 SHI196610:SHI196611 SRE196610:SRE196611 TBA196610:TBA196611 TKW196610:TKW196611 TUS196610:TUS196611 UEO196610:UEO196611 UOK196610:UOK196611 UYG196610:UYG196611 VIC196610:VIC196611 VRY196610:VRY196611 WBU196610:WBU196611 WLQ196610:WLQ196611 WVM196610:WVM196611 F262146:F262147 JA262146:JA262147 SW262146:SW262147 ACS262146:ACS262147 AMO262146:AMO262147 AWK262146:AWK262147 BGG262146:BGG262147 BQC262146:BQC262147 BZY262146:BZY262147 CJU262146:CJU262147 CTQ262146:CTQ262147 DDM262146:DDM262147 DNI262146:DNI262147 DXE262146:DXE262147 EHA262146:EHA262147 EQW262146:EQW262147 FAS262146:FAS262147 FKO262146:FKO262147 FUK262146:FUK262147 GEG262146:GEG262147 GOC262146:GOC262147 GXY262146:GXY262147 HHU262146:HHU262147 HRQ262146:HRQ262147 IBM262146:IBM262147 ILI262146:ILI262147 IVE262146:IVE262147 JFA262146:JFA262147 JOW262146:JOW262147 JYS262146:JYS262147 KIO262146:KIO262147 KSK262146:KSK262147 LCG262146:LCG262147 LMC262146:LMC262147 LVY262146:LVY262147 MFU262146:MFU262147 MPQ262146:MPQ262147 MZM262146:MZM262147 NJI262146:NJI262147 NTE262146:NTE262147 ODA262146:ODA262147 OMW262146:OMW262147 OWS262146:OWS262147 PGO262146:PGO262147 PQK262146:PQK262147 QAG262146:QAG262147 QKC262146:QKC262147 QTY262146:QTY262147 RDU262146:RDU262147 RNQ262146:RNQ262147 RXM262146:RXM262147 SHI262146:SHI262147 SRE262146:SRE262147 TBA262146:TBA262147 TKW262146:TKW262147 TUS262146:TUS262147 UEO262146:UEO262147 UOK262146:UOK262147 UYG262146:UYG262147 VIC262146:VIC262147 VRY262146:VRY262147 WBU262146:WBU262147 WLQ262146:WLQ262147 WVM262146:WVM262147 F327682:F327683 JA327682:JA327683 SW327682:SW327683 ACS327682:ACS327683 AMO327682:AMO327683 AWK327682:AWK327683 BGG327682:BGG327683 BQC327682:BQC327683 BZY327682:BZY327683 CJU327682:CJU327683 CTQ327682:CTQ327683 DDM327682:DDM327683 DNI327682:DNI327683 DXE327682:DXE327683 EHA327682:EHA327683 EQW327682:EQW327683 FAS327682:FAS327683 FKO327682:FKO327683 FUK327682:FUK327683 GEG327682:GEG327683 GOC327682:GOC327683 GXY327682:GXY327683 HHU327682:HHU327683 HRQ327682:HRQ327683 IBM327682:IBM327683 ILI327682:ILI327683 IVE327682:IVE327683 JFA327682:JFA327683 JOW327682:JOW327683 JYS327682:JYS327683 KIO327682:KIO327683 KSK327682:KSK327683 LCG327682:LCG327683 LMC327682:LMC327683 LVY327682:LVY327683 MFU327682:MFU327683 MPQ327682:MPQ327683 MZM327682:MZM327683 NJI327682:NJI327683 NTE327682:NTE327683 ODA327682:ODA327683 OMW327682:OMW327683 OWS327682:OWS327683 PGO327682:PGO327683 PQK327682:PQK327683 QAG327682:QAG327683 QKC327682:QKC327683 QTY327682:QTY327683 RDU327682:RDU327683 RNQ327682:RNQ327683 RXM327682:RXM327683 SHI327682:SHI327683 SRE327682:SRE327683 TBA327682:TBA327683 TKW327682:TKW327683 TUS327682:TUS327683 UEO327682:UEO327683 UOK327682:UOK327683 UYG327682:UYG327683 VIC327682:VIC327683 VRY327682:VRY327683 WBU327682:WBU327683 WLQ327682:WLQ327683 WVM327682:WVM327683 F393218:F393219 JA393218:JA393219 SW393218:SW393219 ACS393218:ACS393219 AMO393218:AMO393219 AWK393218:AWK393219 BGG393218:BGG393219 BQC393218:BQC393219 BZY393218:BZY393219 CJU393218:CJU393219 CTQ393218:CTQ393219 DDM393218:DDM393219 DNI393218:DNI393219 DXE393218:DXE393219 EHA393218:EHA393219 EQW393218:EQW393219 FAS393218:FAS393219 FKO393218:FKO393219 FUK393218:FUK393219 GEG393218:GEG393219 GOC393218:GOC393219 GXY393218:GXY393219 HHU393218:HHU393219 HRQ393218:HRQ393219 IBM393218:IBM393219 ILI393218:ILI393219 IVE393218:IVE393219 JFA393218:JFA393219 JOW393218:JOW393219 JYS393218:JYS393219 KIO393218:KIO393219 KSK393218:KSK393219 LCG393218:LCG393219 LMC393218:LMC393219 LVY393218:LVY393219 MFU393218:MFU393219 MPQ393218:MPQ393219 MZM393218:MZM393219 NJI393218:NJI393219 NTE393218:NTE393219 ODA393218:ODA393219 OMW393218:OMW393219 OWS393218:OWS393219 PGO393218:PGO393219 PQK393218:PQK393219 QAG393218:QAG393219 QKC393218:QKC393219 QTY393218:QTY393219 RDU393218:RDU393219 RNQ393218:RNQ393219 RXM393218:RXM393219 SHI393218:SHI393219 SRE393218:SRE393219 TBA393218:TBA393219 TKW393218:TKW393219 TUS393218:TUS393219 UEO393218:UEO393219 UOK393218:UOK393219 UYG393218:UYG393219 VIC393218:VIC393219 VRY393218:VRY393219 WBU393218:WBU393219 WLQ393218:WLQ393219 WVM393218:WVM393219 F458754:F458755 JA458754:JA458755 SW458754:SW458755 ACS458754:ACS458755 AMO458754:AMO458755 AWK458754:AWK458755 BGG458754:BGG458755 BQC458754:BQC458755 BZY458754:BZY458755 CJU458754:CJU458755 CTQ458754:CTQ458755 DDM458754:DDM458755 DNI458754:DNI458755 DXE458754:DXE458755 EHA458754:EHA458755 EQW458754:EQW458755 FAS458754:FAS458755 FKO458754:FKO458755 FUK458754:FUK458755 GEG458754:GEG458755 GOC458754:GOC458755 GXY458754:GXY458755 HHU458754:HHU458755 HRQ458754:HRQ458755 IBM458754:IBM458755 ILI458754:ILI458755 IVE458754:IVE458755 JFA458754:JFA458755 JOW458754:JOW458755 JYS458754:JYS458755 KIO458754:KIO458755 KSK458754:KSK458755 LCG458754:LCG458755 LMC458754:LMC458755 LVY458754:LVY458755 MFU458754:MFU458755 MPQ458754:MPQ458755 MZM458754:MZM458755 NJI458754:NJI458755 NTE458754:NTE458755 ODA458754:ODA458755 OMW458754:OMW458755 OWS458754:OWS458755 PGO458754:PGO458755 PQK458754:PQK458755 QAG458754:QAG458755 QKC458754:QKC458755 QTY458754:QTY458755 RDU458754:RDU458755 RNQ458754:RNQ458755 RXM458754:RXM458755 SHI458754:SHI458755 SRE458754:SRE458755 TBA458754:TBA458755 TKW458754:TKW458755 TUS458754:TUS458755 UEO458754:UEO458755 UOK458754:UOK458755 UYG458754:UYG458755 VIC458754:VIC458755 VRY458754:VRY458755 WBU458754:WBU458755 WLQ458754:WLQ458755 WVM458754:WVM458755 F524290:F524291 JA524290:JA524291 SW524290:SW524291 ACS524290:ACS524291 AMO524290:AMO524291 AWK524290:AWK524291 BGG524290:BGG524291 BQC524290:BQC524291 BZY524290:BZY524291 CJU524290:CJU524291 CTQ524290:CTQ524291 DDM524290:DDM524291 DNI524290:DNI524291 DXE524290:DXE524291 EHA524290:EHA524291 EQW524290:EQW524291 FAS524290:FAS524291 FKO524290:FKO524291 FUK524290:FUK524291 GEG524290:GEG524291 GOC524290:GOC524291 GXY524290:GXY524291 HHU524290:HHU524291 HRQ524290:HRQ524291 IBM524290:IBM524291 ILI524290:ILI524291 IVE524290:IVE524291 JFA524290:JFA524291 JOW524290:JOW524291 JYS524290:JYS524291 KIO524290:KIO524291 KSK524290:KSK524291 LCG524290:LCG524291 LMC524290:LMC524291 LVY524290:LVY524291 MFU524290:MFU524291 MPQ524290:MPQ524291 MZM524290:MZM524291 NJI524290:NJI524291 NTE524290:NTE524291 ODA524290:ODA524291 OMW524290:OMW524291 OWS524290:OWS524291 PGO524290:PGO524291 PQK524290:PQK524291 QAG524290:QAG524291 QKC524290:QKC524291 QTY524290:QTY524291 RDU524290:RDU524291 RNQ524290:RNQ524291 RXM524290:RXM524291 SHI524290:SHI524291 SRE524290:SRE524291 TBA524290:TBA524291 TKW524290:TKW524291 TUS524290:TUS524291 UEO524290:UEO524291 UOK524290:UOK524291 UYG524290:UYG524291 VIC524290:VIC524291 VRY524290:VRY524291 WBU524290:WBU524291 WLQ524290:WLQ524291 WVM524290:WVM524291 F589826:F589827 JA589826:JA589827 SW589826:SW589827 ACS589826:ACS589827 AMO589826:AMO589827 AWK589826:AWK589827 BGG589826:BGG589827 BQC589826:BQC589827 BZY589826:BZY589827 CJU589826:CJU589827 CTQ589826:CTQ589827 DDM589826:DDM589827 DNI589826:DNI589827 DXE589826:DXE589827 EHA589826:EHA589827 EQW589826:EQW589827 FAS589826:FAS589827 FKO589826:FKO589827 FUK589826:FUK589827 GEG589826:GEG589827 GOC589826:GOC589827 GXY589826:GXY589827 HHU589826:HHU589827 HRQ589826:HRQ589827 IBM589826:IBM589827 ILI589826:ILI589827 IVE589826:IVE589827 JFA589826:JFA589827 JOW589826:JOW589827 JYS589826:JYS589827 KIO589826:KIO589827 KSK589826:KSK589827 LCG589826:LCG589827 LMC589826:LMC589827 LVY589826:LVY589827 MFU589826:MFU589827 MPQ589826:MPQ589827 MZM589826:MZM589827 NJI589826:NJI589827 NTE589826:NTE589827 ODA589826:ODA589827 OMW589826:OMW589827 OWS589826:OWS589827 PGO589826:PGO589827 PQK589826:PQK589827 QAG589826:QAG589827 QKC589826:QKC589827 QTY589826:QTY589827 RDU589826:RDU589827 RNQ589826:RNQ589827 RXM589826:RXM589827 SHI589826:SHI589827 SRE589826:SRE589827 TBA589826:TBA589827 TKW589826:TKW589827 TUS589826:TUS589827 UEO589826:UEO589827 UOK589826:UOK589827 UYG589826:UYG589827 VIC589826:VIC589827 VRY589826:VRY589827 WBU589826:WBU589827 WLQ589826:WLQ589827 WVM589826:WVM589827 F655362:F655363 JA655362:JA655363 SW655362:SW655363 ACS655362:ACS655363 AMO655362:AMO655363 AWK655362:AWK655363 BGG655362:BGG655363 BQC655362:BQC655363 BZY655362:BZY655363 CJU655362:CJU655363 CTQ655362:CTQ655363 DDM655362:DDM655363 DNI655362:DNI655363 DXE655362:DXE655363 EHA655362:EHA655363 EQW655362:EQW655363 FAS655362:FAS655363 FKO655362:FKO655363 FUK655362:FUK655363 GEG655362:GEG655363 GOC655362:GOC655363 GXY655362:GXY655363 HHU655362:HHU655363 HRQ655362:HRQ655363 IBM655362:IBM655363 ILI655362:ILI655363 IVE655362:IVE655363 JFA655362:JFA655363 JOW655362:JOW655363 JYS655362:JYS655363 KIO655362:KIO655363 KSK655362:KSK655363 LCG655362:LCG655363 LMC655362:LMC655363 LVY655362:LVY655363 MFU655362:MFU655363 MPQ655362:MPQ655363 MZM655362:MZM655363 NJI655362:NJI655363 NTE655362:NTE655363 ODA655362:ODA655363 OMW655362:OMW655363 OWS655362:OWS655363 PGO655362:PGO655363 PQK655362:PQK655363 QAG655362:QAG655363 QKC655362:QKC655363 QTY655362:QTY655363 RDU655362:RDU655363 RNQ655362:RNQ655363 RXM655362:RXM655363 SHI655362:SHI655363 SRE655362:SRE655363 TBA655362:TBA655363 TKW655362:TKW655363 TUS655362:TUS655363 UEO655362:UEO655363 UOK655362:UOK655363 UYG655362:UYG655363 VIC655362:VIC655363 VRY655362:VRY655363 WBU655362:WBU655363 WLQ655362:WLQ655363 WVM655362:WVM655363 F720898:F720899 JA720898:JA720899 SW720898:SW720899 ACS720898:ACS720899 AMO720898:AMO720899 AWK720898:AWK720899 BGG720898:BGG720899 BQC720898:BQC720899 BZY720898:BZY720899 CJU720898:CJU720899 CTQ720898:CTQ720899 DDM720898:DDM720899 DNI720898:DNI720899 DXE720898:DXE720899 EHA720898:EHA720899 EQW720898:EQW720899 FAS720898:FAS720899 FKO720898:FKO720899 FUK720898:FUK720899 GEG720898:GEG720899 GOC720898:GOC720899 GXY720898:GXY720899 HHU720898:HHU720899 HRQ720898:HRQ720899 IBM720898:IBM720899 ILI720898:ILI720899 IVE720898:IVE720899 JFA720898:JFA720899 JOW720898:JOW720899 JYS720898:JYS720899 KIO720898:KIO720899 KSK720898:KSK720899 LCG720898:LCG720899 LMC720898:LMC720899 LVY720898:LVY720899 MFU720898:MFU720899 MPQ720898:MPQ720899 MZM720898:MZM720899 NJI720898:NJI720899 NTE720898:NTE720899 ODA720898:ODA720899 OMW720898:OMW720899 OWS720898:OWS720899 PGO720898:PGO720899 PQK720898:PQK720899 QAG720898:QAG720899 QKC720898:QKC720899 QTY720898:QTY720899 RDU720898:RDU720899 RNQ720898:RNQ720899 RXM720898:RXM720899 SHI720898:SHI720899 SRE720898:SRE720899 TBA720898:TBA720899 TKW720898:TKW720899 TUS720898:TUS720899 UEO720898:UEO720899 UOK720898:UOK720899 UYG720898:UYG720899 VIC720898:VIC720899 VRY720898:VRY720899 WBU720898:WBU720899 WLQ720898:WLQ720899 WVM720898:WVM720899 F786434:F786435 JA786434:JA786435 SW786434:SW786435 ACS786434:ACS786435 AMO786434:AMO786435 AWK786434:AWK786435 BGG786434:BGG786435 BQC786434:BQC786435 BZY786434:BZY786435 CJU786434:CJU786435 CTQ786434:CTQ786435 DDM786434:DDM786435 DNI786434:DNI786435 DXE786434:DXE786435 EHA786434:EHA786435 EQW786434:EQW786435 FAS786434:FAS786435 FKO786434:FKO786435 FUK786434:FUK786435 GEG786434:GEG786435 GOC786434:GOC786435 GXY786434:GXY786435 HHU786434:HHU786435 HRQ786434:HRQ786435 IBM786434:IBM786435 ILI786434:ILI786435 IVE786434:IVE786435 JFA786434:JFA786435 JOW786434:JOW786435 JYS786434:JYS786435 KIO786434:KIO786435 KSK786434:KSK786435 LCG786434:LCG786435 LMC786434:LMC786435 LVY786434:LVY786435 MFU786434:MFU786435 MPQ786434:MPQ786435 MZM786434:MZM786435 NJI786434:NJI786435 NTE786434:NTE786435 ODA786434:ODA786435 OMW786434:OMW786435 OWS786434:OWS786435 PGO786434:PGO786435 PQK786434:PQK786435 QAG786434:QAG786435 QKC786434:QKC786435 QTY786434:QTY786435 RDU786434:RDU786435 RNQ786434:RNQ786435 RXM786434:RXM786435 SHI786434:SHI786435 SRE786434:SRE786435 TBA786434:TBA786435 TKW786434:TKW786435 TUS786434:TUS786435 UEO786434:UEO786435 UOK786434:UOK786435 UYG786434:UYG786435 VIC786434:VIC786435 VRY786434:VRY786435 WBU786434:WBU786435 WLQ786434:WLQ786435 WVM786434:WVM786435 F851970:F851971 JA851970:JA851971 SW851970:SW851971 ACS851970:ACS851971 AMO851970:AMO851971 AWK851970:AWK851971 BGG851970:BGG851971 BQC851970:BQC851971 BZY851970:BZY851971 CJU851970:CJU851971 CTQ851970:CTQ851971 DDM851970:DDM851971 DNI851970:DNI851971 DXE851970:DXE851971 EHA851970:EHA851971 EQW851970:EQW851971 FAS851970:FAS851971 FKO851970:FKO851971 FUK851970:FUK851971 GEG851970:GEG851971 GOC851970:GOC851971 GXY851970:GXY851971 HHU851970:HHU851971 HRQ851970:HRQ851971 IBM851970:IBM851971 ILI851970:ILI851971 IVE851970:IVE851971 JFA851970:JFA851971 JOW851970:JOW851971 JYS851970:JYS851971 KIO851970:KIO851971 KSK851970:KSK851971 LCG851970:LCG851971 LMC851970:LMC851971 LVY851970:LVY851971 MFU851970:MFU851971 MPQ851970:MPQ851971 MZM851970:MZM851971 NJI851970:NJI851971 NTE851970:NTE851971 ODA851970:ODA851971 OMW851970:OMW851971 OWS851970:OWS851971 PGO851970:PGO851971 PQK851970:PQK851971 QAG851970:QAG851971 QKC851970:QKC851971 QTY851970:QTY851971 RDU851970:RDU851971 RNQ851970:RNQ851971 RXM851970:RXM851971 SHI851970:SHI851971 SRE851970:SRE851971 TBA851970:TBA851971 TKW851970:TKW851971 TUS851970:TUS851971 UEO851970:UEO851971 UOK851970:UOK851971 UYG851970:UYG851971 VIC851970:VIC851971 VRY851970:VRY851971 WBU851970:WBU851971 WLQ851970:WLQ851971 WVM851970:WVM851971 F917506:F917507 JA917506:JA917507 SW917506:SW917507 ACS917506:ACS917507 AMO917506:AMO917507 AWK917506:AWK917507 BGG917506:BGG917507 BQC917506:BQC917507 BZY917506:BZY917507 CJU917506:CJU917507 CTQ917506:CTQ917507 DDM917506:DDM917507 DNI917506:DNI917507 DXE917506:DXE917507 EHA917506:EHA917507 EQW917506:EQW917507 FAS917506:FAS917507 FKO917506:FKO917507 FUK917506:FUK917507 GEG917506:GEG917507 GOC917506:GOC917507 GXY917506:GXY917507 HHU917506:HHU917507 HRQ917506:HRQ917507 IBM917506:IBM917507 ILI917506:ILI917507 IVE917506:IVE917507 JFA917506:JFA917507 JOW917506:JOW917507 JYS917506:JYS917507 KIO917506:KIO917507 KSK917506:KSK917507 LCG917506:LCG917507 LMC917506:LMC917507 LVY917506:LVY917507 MFU917506:MFU917507 MPQ917506:MPQ917507 MZM917506:MZM917507 NJI917506:NJI917507 NTE917506:NTE917507 ODA917506:ODA917507 OMW917506:OMW917507 OWS917506:OWS917507 PGO917506:PGO917507 PQK917506:PQK917507 QAG917506:QAG917507 QKC917506:QKC917507 QTY917506:QTY917507 RDU917506:RDU917507 RNQ917506:RNQ917507 RXM917506:RXM917507 SHI917506:SHI917507 SRE917506:SRE917507 TBA917506:TBA917507 TKW917506:TKW917507 TUS917506:TUS917507 UEO917506:UEO917507 UOK917506:UOK917507 UYG917506:UYG917507 VIC917506:VIC917507 VRY917506:VRY917507 WBU917506:WBU917507 WLQ917506:WLQ917507 WVM917506:WVM917507 F983042:F983043 JA983042:JA983043 SW983042:SW983043 ACS983042:ACS983043 AMO983042:AMO983043 AWK983042:AWK983043 BGG983042:BGG983043 BQC983042:BQC983043 BZY983042:BZY983043 CJU983042:CJU983043 CTQ983042:CTQ983043 DDM983042:DDM983043 DNI983042:DNI983043 DXE983042:DXE983043 EHA983042:EHA983043 EQW983042:EQW983043 FAS983042:FAS983043 FKO983042:FKO983043 FUK983042:FUK983043 GEG983042:GEG983043 GOC983042:GOC983043 GXY983042:GXY983043 HHU983042:HHU983043 HRQ983042:HRQ983043 IBM983042:IBM983043 ILI983042:ILI983043 IVE983042:IVE983043 JFA983042:JFA983043 JOW983042:JOW983043 JYS983042:JYS983043 KIO983042:KIO983043 KSK983042:KSK983043 LCG983042:LCG983043 LMC983042:LMC983043 LVY983042:LVY983043 MFU983042:MFU983043 MPQ983042:MPQ983043 MZM983042:MZM983043 NJI983042:NJI983043 NTE983042:NTE983043 ODA983042:ODA983043 OMW983042:OMW983043 OWS983042:OWS983043 PGO983042:PGO983043 PQK983042:PQK983043 QAG983042:QAG983043 QKC983042:QKC983043 QTY983042:QTY983043 RDU983042:RDU983043 RNQ983042:RNQ983043 RXM983042:RXM983043 SHI983042:SHI983043 SRE983042:SRE983043 TBA983042:TBA983043 TKW983042:TKW983043 TUS983042:TUS983043 UEO983042:UEO983043 UOK983042:UOK983043 UYG983042:UYG983043 VIC983042:VIC983043 VRY983042:VRY983043 WBU983042:WBU983043 WLQ983042:WLQ983043 WVM983042:WVM983043 F65535 JA65535 SW65535 ACS65535 AMO65535 AWK65535 BGG65535 BQC65535 BZY65535 CJU65535 CTQ65535 DDM65535 DNI65535 DXE65535 EHA65535 EQW65535 FAS65535 FKO65535 FUK65535 GEG65535 GOC65535 GXY65535 HHU65535 HRQ65535 IBM65535 ILI65535 IVE65535 JFA65535 JOW65535 JYS65535 KIO65535 KSK65535 LCG65535 LMC65535 LVY65535 MFU65535 MPQ65535 MZM65535 NJI65535 NTE65535 ODA65535 OMW65535 OWS65535 PGO65535 PQK65535 QAG65535 QKC65535 QTY65535 RDU65535 RNQ65535 RXM65535 SHI65535 SRE65535 TBA65535 TKW65535 TUS65535 UEO65535 UOK65535 UYG65535 VIC65535 VRY65535 WBU65535 WLQ65535 WVM65535 F131071 JA131071 SW131071 ACS131071 AMO131071 AWK131071 BGG131071 BQC131071 BZY131071 CJU131071 CTQ131071 DDM131071 DNI131071 DXE131071 EHA131071 EQW131071 FAS131071 FKO131071 FUK131071 GEG131071 GOC131071 GXY131071 HHU131071 HRQ131071 IBM131071 ILI131071 IVE131071 JFA131071 JOW131071 JYS131071 KIO131071 KSK131071 LCG131071 LMC131071 LVY131071 MFU131071 MPQ131071 MZM131071 NJI131071 NTE131071 ODA131071 OMW131071 OWS131071 PGO131071 PQK131071 QAG131071 QKC131071 QTY131071 RDU131071 RNQ131071 RXM131071 SHI131071 SRE131071 TBA131071 TKW131071 TUS131071 UEO131071 UOK131071 UYG131071 VIC131071 VRY131071 WBU131071 WLQ131071 WVM131071 F196607 JA196607 SW196607 ACS196607 AMO196607 AWK196607 BGG196607 BQC196607 BZY196607 CJU196607 CTQ196607 DDM196607 DNI196607 DXE196607 EHA196607 EQW196607 FAS196607 FKO196607 FUK196607 GEG196607 GOC196607 GXY196607 HHU196607 HRQ196607 IBM196607 ILI196607 IVE196607 JFA196607 JOW196607 JYS196607 KIO196607 KSK196607 LCG196607 LMC196607 LVY196607 MFU196607 MPQ196607 MZM196607 NJI196607 NTE196607 ODA196607 OMW196607 OWS196607 PGO196607 PQK196607 QAG196607 QKC196607 QTY196607 RDU196607 RNQ196607 RXM196607 SHI196607 SRE196607 TBA196607 TKW196607 TUS196607 UEO196607 UOK196607 UYG196607 VIC196607 VRY196607 WBU196607 WLQ196607 WVM196607 F262143 JA262143 SW262143 ACS262143 AMO262143 AWK262143 BGG262143 BQC262143 BZY262143 CJU262143 CTQ262143 DDM262143 DNI262143 DXE262143 EHA262143 EQW262143 FAS262143 FKO262143 FUK262143 GEG262143 GOC262143 GXY262143 HHU262143 HRQ262143 IBM262143 ILI262143 IVE262143 JFA262143 JOW262143 JYS262143 KIO262143 KSK262143 LCG262143 LMC262143 LVY262143 MFU262143 MPQ262143 MZM262143 NJI262143 NTE262143 ODA262143 OMW262143 OWS262143 PGO262143 PQK262143 QAG262143 QKC262143 QTY262143 RDU262143 RNQ262143 RXM262143 SHI262143 SRE262143 TBA262143 TKW262143 TUS262143 UEO262143 UOK262143 UYG262143 VIC262143 VRY262143 WBU262143 WLQ262143 WVM262143 F327679 JA327679 SW327679 ACS327679 AMO327679 AWK327679 BGG327679 BQC327679 BZY327679 CJU327679 CTQ327679 DDM327679 DNI327679 DXE327679 EHA327679 EQW327679 FAS327679 FKO327679 FUK327679 GEG327679 GOC327679 GXY327679 HHU327679 HRQ327679 IBM327679 ILI327679 IVE327679 JFA327679 JOW327679 JYS327679 KIO327679 KSK327679 LCG327679 LMC327679 LVY327679 MFU327679 MPQ327679 MZM327679 NJI327679 NTE327679 ODA327679 OMW327679 OWS327679 PGO327679 PQK327679 QAG327679 QKC327679 QTY327679 RDU327679 RNQ327679 RXM327679 SHI327679 SRE327679 TBA327679 TKW327679 TUS327679 UEO327679 UOK327679 UYG327679 VIC327679 VRY327679 WBU327679 WLQ327679 WVM327679 F393215 JA393215 SW393215 ACS393215 AMO393215 AWK393215 BGG393215 BQC393215 BZY393215 CJU393215 CTQ393215 DDM393215 DNI393215 DXE393215 EHA393215 EQW393215 FAS393215 FKO393215 FUK393215 GEG393215 GOC393215 GXY393215 HHU393215 HRQ393215 IBM393215 ILI393215 IVE393215 JFA393215 JOW393215 JYS393215 KIO393215 KSK393215 LCG393215 LMC393215 LVY393215 MFU393215 MPQ393215 MZM393215 NJI393215 NTE393215 ODA393215 OMW393215 OWS393215 PGO393215 PQK393215 QAG393215 QKC393215 QTY393215 RDU393215 RNQ393215 RXM393215 SHI393215 SRE393215 TBA393215 TKW393215 TUS393215 UEO393215 UOK393215 UYG393215 VIC393215 VRY393215 WBU393215 WLQ393215 WVM393215 F458751 JA458751 SW458751 ACS458751 AMO458751 AWK458751 BGG458751 BQC458751 BZY458751 CJU458751 CTQ458751 DDM458751 DNI458751 DXE458751 EHA458751 EQW458751 FAS458751 FKO458751 FUK458751 GEG458751 GOC458751 GXY458751 HHU458751 HRQ458751 IBM458751 ILI458751 IVE458751 JFA458751 JOW458751 JYS458751 KIO458751 KSK458751 LCG458751 LMC458751 LVY458751 MFU458751 MPQ458751 MZM458751 NJI458751 NTE458751 ODA458751 OMW458751 OWS458751 PGO458751 PQK458751 QAG458751 QKC458751 QTY458751 RDU458751 RNQ458751 RXM458751 SHI458751 SRE458751 TBA458751 TKW458751 TUS458751 UEO458751 UOK458751 UYG458751 VIC458751 VRY458751 WBU458751 WLQ458751 WVM458751 F524287 JA524287 SW524287 ACS524287 AMO524287 AWK524287 BGG524287 BQC524287 BZY524287 CJU524287 CTQ524287 DDM524287 DNI524287 DXE524287 EHA524287 EQW524287 FAS524287 FKO524287 FUK524287 GEG524287 GOC524287 GXY524287 HHU524287 HRQ524287 IBM524287 ILI524287 IVE524287 JFA524287 JOW524287 JYS524287 KIO524287 KSK524287 LCG524287 LMC524287 LVY524287 MFU524287 MPQ524287 MZM524287 NJI524287 NTE524287 ODA524287 OMW524287 OWS524287 PGO524287 PQK524287 QAG524287 QKC524287 QTY524287 RDU524287 RNQ524287 RXM524287 SHI524287 SRE524287 TBA524287 TKW524287 TUS524287 UEO524287 UOK524287 UYG524287 VIC524287 VRY524287 WBU524287 WLQ524287 WVM524287 F589823 JA589823 SW589823 ACS589823 AMO589823 AWK589823 BGG589823 BQC589823 BZY589823 CJU589823 CTQ589823 DDM589823 DNI589823 DXE589823 EHA589823 EQW589823 FAS589823 FKO589823 FUK589823 GEG589823 GOC589823 GXY589823 HHU589823 HRQ589823 IBM589823 ILI589823 IVE589823 JFA589823 JOW589823 JYS589823 KIO589823 KSK589823 LCG589823 LMC589823 LVY589823 MFU589823 MPQ589823 MZM589823 NJI589823 NTE589823 ODA589823 OMW589823 OWS589823 PGO589823 PQK589823 QAG589823 QKC589823 QTY589823 RDU589823 RNQ589823 RXM589823 SHI589823 SRE589823 TBA589823 TKW589823 TUS589823 UEO589823 UOK589823 UYG589823 VIC589823 VRY589823 WBU589823 WLQ589823 WVM589823 F655359 JA655359 SW655359 ACS655359 AMO655359 AWK655359 BGG655359 BQC655359 BZY655359 CJU655359 CTQ655359 DDM655359 DNI655359 DXE655359 EHA655359 EQW655359 FAS655359 FKO655359 FUK655359 GEG655359 GOC655359 GXY655359 HHU655359 HRQ655359 IBM655359 ILI655359 IVE655359 JFA655359 JOW655359 JYS655359 KIO655359 KSK655359 LCG655359 LMC655359 LVY655359 MFU655359 MPQ655359 MZM655359 NJI655359 NTE655359 ODA655359 OMW655359 OWS655359 PGO655359 PQK655359 QAG655359 QKC655359 QTY655359 RDU655359 RNQ655359 RXM655359 SHI655359 SRE655359 TBA655359 TKW655359 TUS655359 UEO655359 UOK655359 UYG655359 VIC655359 VRY655359 WBU655359 WLQ655359 WVM655359 F720895 JA720895 SW720895 ACS720895 AMO720895 AWK720895 BGG720895 BQC720895 BZY720895 CJU720895 CTQ720895 DDM720895 DNI720895 DXE720895 EHA720895 EQW720895 FAS720895 FKO720895 FUK720895 GEG720895 GOC720895 GXY720895 HHU720895 HRQ720895 IBM720895 ILI720895 IVE720895 JFA720895 JOW720895 JYS720895 KIO720895 KSK720895 LCG720895 LMC720895 LVY720895 MFU720895 MPQ720895 MZM720895 NJI720895 NTE720895 ODA720895 OMW720895 OWS720895 PGO720895 PQK720895 QAG720895 QKC720895 QTY720895 RDU720895 RNQ720895 RXM720895 SHI720895 SRE720895 TBA720895 TKW720895 TUS720895 UEO720895 UOK720895 UYG720895 VIC720895 VRY720895 WBU720895 WLQ720895 WVM720895 F786431 JA786431 SW786431 ACS786431 AMO786431 AWK786431 BGG786431 BQC786431 BZY786431 CJU786431 CTQ786431 DDM786431 DNI786431 DXE786431 EHA786431 EQW786431 FAS786431 FKO786431 FUK786431 GEG786431 GOC786431 GXY786431 HHU786431 HRQ786431 IBM786431 ILI786431 IVE786431 JFA786431 JOW786431 JYS786431 KIO786431 KSK786431 LCG786431 LMC786431 LVY786431 MFU786431 MPQ786431 MZM786431 NJI786431 NTE786431 ODA786431 OMW786431 OWS786431 PGO786431 PQK786431 QAG786431 QKC786431 QTY786431 RDU786431 RNQ786431 RXM786431 SHI786431 SRE786431 TBA786431 TKW786431 TUS786431 UEO786431 UOK786431 UYG786431 VIC786431 VRY786431 WBU786431 WLQ786431 WVM786431 F851967 JA851967 SW851967 ACS851967 AMO851967 AWK851967 BGG851967 BQC851967 BZY851967 CJU851967 CTQ851967 DDM851967 DNI851967 DXE851967 EHA851967 EQW851967 FAS851967 FKO851967 FUK851967 GEG851967 GOC851967 GXY851967 HHU851967 HRQ851967 IBM851967 ILI851967 IVE851967 JFA851967 JOW851967 JYS851967 KIO851967 KSK851967 LCG851967 LMC851967 LVY851967 MFU851967 MPQ851967 MZM851967 NJI851967 NTE851967 ODA851967 OMW851967 OWS851967 PGO851967 PQK851967 QAG851967 QKC851967 QTY851967 RDU851967 RNQ851967 RXM851967 SHI851967 SRE851967 TBA851967 TKW851967 TUS851967 UEO851967 UOK851967 UYG851967 VIC851967 VRY851967 WBU851967 WLQ851967 WVM851967 F917503 JA917503 SW917503 ACS917503 AMO917503 AWK917503 BGG917503 BQC917503 BZY917503 CJU917503 CTQ917503 DDM917503 DNI917503 DXE917503 EHA917503 EQW917503 FAS917503 FKO917503 FUK917503 GEG917503 GOC917503 GXY917503 HHU917503 HRQ917503 IBM917503 ILI917503 IVE917503 JFA917503 JOW917503 JYS917503 KIO917503 KSK917503 LCG917503 LMC917503 LVY917503 MFU917503 MPQ917503 MZM917503 NJI917503 NTE917503 ODA917503 OMW917503 OWS917503 PGO917503 PQK917503 QAG917503 QKC917503 QTY917503 RDU917503 RNQ917503 RXM917503 SHI917503 SRE917503 TBA917503 TKW917503 TUS917503 UEO917503 UOK917503 UYG917503 VIC917503 VRY917503 WBU917503 WLQ917503 WVM917503 F983039 JA983039 SW983039 ACS983039 AMO983039 AWK983039 BGG983039 BQC983039 BZY983039 CJU983039 CTQ983039 DDM983039 DNI983039 DXE983039 EHA983039 EQW983039 FAS983039 FKO983039 FUK983039 GEG983039 GOC983039 GXY983039 HHU983039 HRQ983039 IBM983039 ILI983039 IVE983039 JFA983039 JOW983039 JYS983039 KIO983039 KSK983039 LCG983039 LMC983039 LVY983039 MFU983039 MPQ983039 MZM983039 NJI983039 NTE983039 ODA983039 OMW983039 OWS983039 PGO983039 PQK983039 QAG983039 QKC983039 QTY983039 RDU983039 RNQ983039 RXM983039 SHI983039 SRE983039 TBA983039 TKW983039 TUS983039 UEO983039 UOK983039 UYG983039 VIC983039 VRY983039 WBU983039 WLQ983039 WVM983039 F65544:F65545 JA65544:JA65545 SW65544:SW65545 ACS65544:ACS65545 AMO65544:AMO65545 AWK65544:AWK65545 BGG65544:BGG65545 BQC65544:BQC65545 BZY65544:BZY65545 CJU65544:CJU65545 CTQ65544:CTQ65545 DDM65544:DDM65545 DNI65544:DNI65545 DXE65544:DXE65545 EHA65544:EHA65545 EQW65544:EQW65545 FAS65544:FAS65545 FKO65544:FKO65545 FUK65544:FUK65545 GEG65544:GEG65545 GOC65544:GOC65545 GXY65544:GXY65545 HHU65544:HHU65545 HRQ65544:HRQ65545 IBM65544:IBM65545 ILI65544:ILI65545 IVE65544:IVE65545 JFA65544:JFA65545 JOW65544:JOW65545 JYS65544:JYS65545 KIO65544:KIO65545 KSK65544:KSK65545 LCG65544:LCG65545 LMC65544:LMC65545 LVY65544:LVY65545 MFU65544:MFU65545 MPQ65544:MPQ65545 MZM65544:MZM65545 NJI65544:NJI65545 NTE65544:NTE65545 ODA65544:ODA65545 OMW65544:OMW65545 OWS65544:OWS65545 PGO65544:PGO65545 PQK65544:PQK65545 QAG65544:QAG65545 QKC65544:QKC65545 QTY65544:QTY65545 RDU65544:RDU65545 RNQ65544:RNQ65545 RXM65544:RXM65545 SHI65544:SHI65545 SRE65544:SRE65545 TBA65544:TBA65545 TKW65544:TKW65545 TUS65544:TUS65545 UEO65544:UEO65545 UOK65544:UOK65545 UYG65544:UYG65545 VIC65544:VIC65545 VRY65544:VRY65545 WBU65544:WBU65545 WLQ65544:WLQ65545 WVM65544:WVM65545 F131080:F131081 JA131080:JA131081 SW131080:SW131081 ACS131080:ACS131081 AMO131080:AMO131081 AWK131080:AWK131081 BGG131080:BGG131081 BQC131080:BQC131081 BZY131080:BZY131081 CJU131080:CJU131081 CTQ131080:CTQ131081 DDM131080:DDM131081 DNI131080:DNI131081 DXE131080:DXE131081 EHA131080:EHA131081 EQW131080:EQW131081 FAS131080:FAS131081 FKO131080:FKO131081 FUK131080:FUK131081 GEG131080:GEG131081 GOC131080:GOC131081 GXY131080:GXY131081 HHU131080:HHU131081 HRQ131080:HRQ131081 IBM131080:IBM131081 ILI131080:ILI131081 IVE131080:IVE131081 JFA131080:JFA131081 JOW131080:JOW131081 JYS131080:JYS131081 KIO131080:KIO131081 KSK131080:KSK131081 LCG131080:LCG131081 LMC131080:LMC131081 LVY131080:LVY131081 MFU131080:MFU131081 MPQ131080:MPQ131081 MZM131080:MZM131081 NJI131080:NJI131081 NTE131080:NTE131081 ODA131080:ODA131081 OMW131080:OMW131081 OWS131080:OWS131081 PGO131080:PGO131081 PQK131080:PQK131081 QAG131080:QAG131081 QKC131080:QKC131081 QTY131080:QTY131081 RDU131080:RDU131081 RNQ131080:RNQ131081 RXM131080:RXM131081 SHI131080:SHI131081 SRE131080:SRE131081 TBA131080:TBA131081 TKW131080:TKW131081 TUS131080:TUS131081 UEO131080:UEO131081 UOK131080:UOK131081 UYG131080:UYG131081 VIC131080:VIC131081 VRY131080:VRY131081 WBU131080:WBU131081 WLQ131080:WLQ131081 WVM131080:WVM131081 F196616:F196617 JA196616:JA196617 SW196616:SW196617 ACS196616:ACS196617 AMO196616:AMO196617 AWK196616:AWK196617 BGG196616:BGG196617 BQC196616:BQC196617 BZY196616:BZY196617 CJU196616:CJU196617 CTQ196616:CTQ196617 DDM196616:DDM196617 DNI196616:DNI196617 DXE196616:DXE196617 EHA196616:EHA196617 EQW196616:EQW196617 FAS196616:FAS196617 FKO196616:FKO196617 FUK196616:FUK196617 GEG196616:GEG196617 GOC196616:GOC196617 GXY196616:GXY196617 HHU196616:HHU196617 HRQ196616:HRQ196617 IBM196616:IBM196617 ILI196616:ILI196617 IVE196616:IVE196617 JFA196616:JFA196617 JOW196616:JOW196617 JYS196616:JYS196617 KIO196616:KIO196617 KSK196616:KSK196617 LCG196616:LCG196617 LMC196616:LMC196617 LVY196616:LVY196617 MFU196616:MFU196617 MPQ196616:MPQ196617 MZM196616:MZM196617 NJI196616:NJI196617 NTE196616:NTE196617 ODA196616:ODA196617 OMW196616:OMW196617 OWS196616:OWS196617 PGO196616:PGO196617 PQK196616:PQK196617 QAG196616:QAG196617 QKC196616:QKC196617 QTY196616:QTY196617 RDU196616:RDU196617 RNQ196616:RNQ196617 RXM196616:RXM196617 SHI196616:SHI196617 SRE196616:SRE196617 TBA196616:TBA196617 TKW196616:TKW196617 TUS196616:TUS196617 UEO196616:UEO196617 UOK196616:UOK196617 UYG196616:UYG196617 VIC196616:VIC196617 VRY196616:VRY196617 WBU196616:WBU196617 WLQ196616:WLQ196617 WVM196616:WVM196617 F262152:F262153 JA262152:JA262153 SW262152:SW262153 ACS262152:ACS262153 AMO262152:AMO262153 AWK262152:AWK262153 BGG262152:BGG262153 BQC262152:BQC262153 BZY262152:BZY262153 CJU262152:CJU262153 CTQ262152:CTQ262153 DDM262152:DDM262153 DNI262152:DNI262153 DXE262152:DXE262153 EHA262152:EHA262153 EQW262152:EQW262153 FAS262152:FAS262153 FKO262152:FKO262153 FUK262152:FUK262153 GEG262152:GEG262153 GOC262152:GOC262153 GXY262152:GXY262153 HHU262152:HHU262153 HRQ262152:HRQ262153 IBM262152:IBM262153 ILI262152:ILI262153 IVE262152:IVE262153 JFA262152:JFA262153 JOW262152:JOW262153 JYS262152:JYS262153 KIO262152:KIO262153 KSK262152:KSK262153 LCG262152:LCG262153 LMC262152:LMC262153 LVY262152:LVY262153 MFU262152:MFU262153 MPQ262152:MPQ262153 MZM262152:MZM262153 NJI262152:NJI262153 NTE262152:NTE262153 ODA262152:ODA262153 OMW262152:OMW262153 OWS262152:OWS262153 PGO262152:PGO262153 PQK262152:PQK262153 QAG262152:QAG262153 QKC262152:QKC262153 QTY262152:QTY262153 RDU262152:RDU262153 RNQ262152:RNQ262153 RXM262152:RXM262153 SHI262152:SHI262153 SRE262152:SRE262153 TBA262152:TBA262153 TKW262152:TKW262153 TUS262152:TUS262153 UEO262152:UEO262153 UOK262152:UOK262153 UYG262152:UYG262153 VIC262152:VIC262153 VRY262152:VRY262153 WBU262152:WBU262153 WLQ262152:WLQ262153 WVM262152:WVM262153 F327688:F327689 JA327688:JA327689 SW327688:SW327689 ACS327688:ACS327689 AMO327688:AMO327689 AWK327688:AWK327689 BGG327688:BGG327689 BQC327688:BQC327689 BZY327688:BZY327689 CJU327688:CJU327689 CTQ327688:CTQ327689 DDM327688:DDM327689 DNI327688:DNI327689 DXE327688:DXE327689 EHA327688:EHA327689 EQW327688:EQW327689 FAS327688:FAS327689 FKO327688:FKO327689 FUK327688:FUK327689 GEG327688:GEG327689 GOC327688:GOC327689 GXY327688:GXY327689 HHU327688:HHU327689 HRQ327688:HRQ327689 IBM327688:IBM327689 ILI327688:ILI327689 IVE327688:IVE327689 JFA327688:JFA327689 JOW327688:JOW327689 JYS327688:JYS327689 KIO327688:KIO327689 KSK327688:KSK327689 LCG327688:LCG327689 LMC327688:LMC327689 LVY327688:LVY327689 MFU327688:MFU327689 MPQ327688:MPQ327689 MZM327688:MZM327689 NJI327688:NJI327689 NTE327688:NTE327689 ODA327688:ODA327689 OMW327688:OMW327689 OWS327688:OWS327689 PGO327688:PGO327689 PQK327688:PQK327689 QAG327688:QAG327689 QKC327688:QKC327689 QTY327688:QTY327689 RDU327688:RDU327689 RNQ327688:RNQ327689 RXM327688:RXM327689 SHI327688:SHI327689 SRE327688:SRE327689 TBA327688:TBA327689 TKW327688:TKW327689 TUS327688:TUS327689 UEO327688:UEO327689 UOK327688:UOK327689 UYG327688:UYG327689 VIC327688:VIC327689 VRY327688:VRY327689 WBU327688:WBU327689 WLQ327688:WLQ327689 WVM327688:WVM327689 F393224:F393225 JA393224:JA393225 SW393224:SW393225 ACS393224:ACS393225 AMO393224:AMO393225 AWK393224:AWK393225 BGG393224:BGG393225 BQC393224:BQC393225 BZY393224:BZY393225 CJU393224:CJU393225 CTQ393224:CTQ393225 DDM393224:DDM393225 DNI393224:DNI393225 DXE393224:DXE393225 EHA393224:EHA393225 EQW393224:EQW393225 FAS393224:FAS393225 FKO393224:FKO393225 FUK393224:FUK393225 GEG393224:GEG393225 GOC393224:GOC393225 GXY393224:GXY393225 HHU393224:HHU393225 HRQ393224:HRQ393225 IBM393224:IBM393225 ILI393224:ILI393225 IVE393224:IVE393225 JFA393224:JFA393225 JOW393224:JOW393225 JYS393224:JYS393225 KIO393224:KIO393225 KSK393224:KSK393225 LCG393224:LCG393225 LMC393224:LMC393225 LVY393224:LVY393225 MFU393224:MFU393225 MPQ393224:MPQ393225 MZM393224:MZM393225 NJI393224:NJI393225 NTE393224:NTE393225 ODA393224:ODA393225 OMW393224:OMW393225 OWS393224:OWS393225 PGO393224:PGO393225 PQK393224:PQK393225 QAG393224:QAG393225 QKC393224:QKC393225 QTY393224:QTY393225 RDU393224:RDU393225 RNQ393224:RNQ393225 RXM393224:RXM393225 SHI393224:SHI393225 SRE393224:SRE393225 TBA393224:TBA393225 TKW393224:TKW393225 TUS393224:TUS393225 UEO393224:UEO393225 UOK393224:UOK393225 UYG393224:UYG393225 VIC393224:VIC393225 VRY393224:VRY393225 WBU393224:WBU393225 WLQ393224:WLQ393225 WVM393224:WVM393225 F458760:F458761 JA458760:JA458761 SW458760:SW458761 ACS458760:ACS458761 AMO458760:AMO458761 AWK458760:AWK458761 BGG458760:BGG458761 BQC458760:BQC458761 BZY458760:BZY458761 CJU458760:CJU458761 CTQ458760:CTQ458761 DDM458760:DDM458761 DNI458760:DNI458761 DXE458760:DXE458761 EHA458760:EHA458761 EQW458760:EQW458761 FAS458760:FAS458761 FKO458760:FKO458761 FUK458760:FUK458761 GEG458760:GEG458761 GOC458760:GOC458761 GXY458760:GXY458761 HHU458760:HHU458761 HRQ458760:HRQ458761 IBM458760:IBM458761 ILI458760:ILI458761 IVE458760:IVE458761 JFA458760:JFA458761 JOW458760:JOW458761 JYS458760:JYS458761 KIO458760:KIO458761 KSK458760:KSK458761 LCG458760:LCG458761 LMC458760:LMC458761 LVY458760:LVY458761 MFU458760:MFU458761 MPQ458760:MPQ458761 MZM458760:MZM458761 NJI458760:NJI458761 NTE458760:NTE458761 ODA458760:ODA458761 OMW458760:OMW458761 OWS458760:OWS458761 PGO458760:PGO458761 PQK458760:PQK458761 QAG458760:QAG458761 QKC458760:QKC458761 QTY458760:QTY458761 RDU458760:RDU458761 RNQ458760:RNQ458761 RXM458760:RXM458761 SHI458760:SHI458761 SRE458760:SRE458761 TBA458760:TBA458761 TKW458760:TKW458761 TUS458760:TUS458761 UEO458760:UEO458761 UOK458760:UOK458761 UYG458760:UYG458761 VIC458760:VIC458761 VRY458760:VRY458761 WBU458760:WBU458761 WLQ458760:WLQ458761 WVM458760:WVM458761 F524296:F524297 JA524296:JA524297 SW524296:SW524297 ACS524296:ACS524297 AMO524296:AMO524297 AWK524296:AWK524297 BGG524296:BGG524297 BQC524296:BQC524297 BZY524296:BZY524297 CJU524296:CJU524297 CTQ524296:CTQ524297 DDM524296:DDM524297 DNI524296:DNI524297 DXE524296:DXE524297 EHA524296:EHA524297 EQW524296:EQW524297 FAS524296:FAS524297 FKO524296:FKO524297 FUK524296:FUK524297 GEG524296:GEG524297 GOC524296:GOC524297 GXY524296:GXY524297 HHU524296:HHU524297 HRQ524296:HRQ524297 IBM524296:IBM524297 ILI524296:ILI524297 IVE524296:IVE524297 JFA524296:JFA524297 JOW524296:JOW524297 JYS524296:JYS524297 KIO524296:KIO524297 KSK524296:KSK524297 LCG524296:LCG524297 LMC524296:LMC524297 LVY524296:LVY524297 MFU524296:MFU524297 MPQ524296:MPQ524297 MZM524296:MZM524297 NJI524296:NJI524297 NTE524296:NTE524297 ODA524296:ODA524297 OMW524296:OMW524297 OWS524296:OWS524297 PGO524296:PGO524297 PQK524296:PQK524297 QAG524296:QAG524297 QKC524296:QKC524297 QTY524296:QTY524297 RDU524296:RDU524297 RNQ524296:RNQ524297 RXM524296:RXM524297 SHI524296:SHI524297 SRE524296:SRE524297 TBA524296:TBA524297 TKW524296:TKW524297 TUS524296:TUS524297 UEO524296:UEO524297 UOK524296:UOK524297 UYG524296:UYG524297 VIC524296:VIC524297 VRY524296:VRY524297 WBU524296:WBU524297 WLQ524296:WLQ524297 WVM524296:WVM524297 F589832:F589833 JA589832:JA589833 SW589832:SW589833 ACS589832:ACS589833 AMO589832:AMO589833 AWK589832:AWK589833 BGG589832:BGG589833 BQC589832:BQC589833 BZY589832:BZY589833 CJU589832:CJU589833 CTQ589832:CTQ589833 DDM589832:DDM589833 DNI589832:DNI589833 DXE589832:DXE589833 EHA589832:EHA589833 EQW589832:EQW589833 FAS589832:FAS589833 FKO589832:FKO589833 FUK589832:FUK589833 GEG589832:GEG589833 GOC589832:GOC589833 GXY589832:GXY589833 HHU589832:HHU589833 HRQ589832:HRQ589833 IBM589832:IBM589833 ILI589832:ILI589833 IVE589832:IVE589833 JFA589832:JFA589833 JOW589832:JOW589833 JYS589832:JYS589833 KIO589832:KIO589833 KSK589832:KSK589833 LCG589832:LCG589833 LMC589832:LMC589833 LVY589832:LVY589833 MFU589832:MFU589833 MPQ589832:MPQ589833 MZM589832:MZM589833 NJI589832:NJI589833 NTE589832:NTE589833 ODA589832:ODA589833 OMW589832:OMW589833 OWS589832:OWS589833 PGO589832:PGO589833 PQK589832:PQK589833 QAG589832:QAG589833 QKC589832:QKC589833 QTY589832:QTY589833 RDU589832:RDU589833 RNQ589832:RNQ589833 RXM589832:RXM589833 SHI589832:SHI589833 SRE589832:SRE589833 TBA589832:TBA589833 TKW589832:TKW589833 TUS589832:TUS589833 UEO589832:UEO589833 UOK589832:UOK589833 UYG589832:UYG589833 VIC589832:VIC589833 VRY589832:VRY589833 WBU589832:WBU589833 WLQ589832:WLQ589833 WVM589832:WVM589833 F655368:F655369 JA655368:JA655369 SW655368:SW655369 ACS655368:ACS655369 AMO655368:AMO655369 AWK655368:AWK655369 BGG655368:BGG655369 BQC655368:BQC655369 BZY655368:BZY655369 CJU655368:CJU655369 CTQ655368:CTQ655369 DDM655368:DDM655369 DNI655368:DNI655369 DXE655368:DXE655369 EHA655368:EHA655369 EQW655368:EQW655369 FAS655368:FAS655369 FKO655368:FKO655369 FUK655368:FUK655369 GEG655368:GEG655369 GOC655368:GOC655369 GXY655368:GXY655369 HHU655368:HHU655369 HRQ655368:HRQ655369 IBM655368:IBM655369 ILI655368:ILI655369 IVE655368:IVE655369 JFA655368:JFA655369 JOW655368:JOW655369 JYS655368:JYS655369 KIO655368:KIO655369 KSK655368:KSK655369 LCG655368:LCG655369 LMC655368:LMC655369 LVY655368:LVY655369 MFU655368:MFU655369 MPQ655368:MPQ655369 MZM655368:MZM655369 NJI655368:NJI655369 NTE655368:NTE655369 ODA655368:ODA655369 OMW655368:OMW655369 OWS655368:OWS655369 PGO655368:PGO655369 PQK655368:PQK655369 QAG655368:QAG655369 QKC655368:QKC655369 QTY655368:QTY655369 RDU655368:RDU655369 RNQ655368:RNQ655369 RXM655368:RXM655369 SHI655368:SHI655369 SRE655368:SRE655369 TBA655368:TBA655369 TKW655368:TKW655369 TUS655368:TUS655369 UEO655368:UEO655369 UOK655368:UOK655369 UYG655368:UYG655369 VIC655368:VIC655369 VRY655368:VRY655369 WBU655368:WBU655369 WLQ655368:WLQ655369 WVM655368:WVM655369 F720904:F720905 JA720904:JA720905 SW720904:SW720905 ACS720904:ACS720905 AMO720904:AMO720905 AWK720904:AWK720905 BGG720904:BGG720905 BQC720904:BQC720905 BZY720904:BZY720905 CJU720904:CJU720905 CTQ720904:CTQ720905 DDM720904:DDM720905 DNI720904:DNI720905 DXE720904:DXE720905 EHA720904:EHA720905 EQW720904:EQW720905 FAS720904:FAS720905 FKO720904:FKO720905 FUK720904:FUK720905 GEG720904:GEG720905 GOC720904:GOC720905 GXY720904:GXY720905 HHU720904:HHU720905 HRQ720904:HRQ720905 IBM720904:IBM720905 ILI720904:ILI720905 IVE720904:IVE720905 JFA720904:JFA720905 JOW720904:JOW720905 JYS720904:JYS720905 KIO720904:KIO720905 KSK720904:KSK720905 LCG720904:LCG720905 LMC720904:LMC720905 LVY720904:LVY720905 MFU720904:MFU720905 MPQ720904:MPQ720905 MZM720904:MZM720905 NJI720904:NJI720905 NTE720904:NTE720905 ODA720904:ODA720905 OMW720904:OMW720905 OWS720904:OWS720905 PGO720904:PGO720905 PQK720904:PQK720905 QAG720904:QAG720905 QKC720904:QKC720905 QTY720904:QTY720905 RDU720904:RDU720905 RNQ720904:RNQ720905 RXM720904:RXM720905 SHI720904:SHI720905 SRE720904:SRE720905 TBA720904:TBA720905 TKW720904:TKW720905 TUS720904:TUS720905 UEO720904:UEO720905 UOK720904:UOK720905 UYG720904:UYG720905 VIC720904:VIC720905 VRY720904:VRY720905 WBU720904:WBU720905 WLQ720904:WLQ720905 WVM720904:WVM720905 F786440:F786441 JA786440:JA786441 SW786440:SW786441 ACS786440:ACS786441 AMO786440:AMO786441 AWK786440:AWK786441 BGG786440:BGG786441 BQC786440:BQC786441 BZY786440:BZY786441 CJU786440:CJU786441 CTQ786440:CTQ786441 DDM786440:DDM786441 DNI786440:DNI786441 DXE786440:DXE786441 EHA786440:EHA786441 EQW786440:EQW786441 FAS786440:FAS786441 FKO786440:FKO786441 FUK786440:FUK786441 GEG786440:GEG786441 GOC786440:GOC786441 GXY786440:GXY786441 HHU786440:HHU786441 HRQ786440:HRQ786441 IBM786440:IBM786441 ILI786440:ILI786441 IVE786440:IVE786441 JFA786440:JFA786441 JOW786440:JOW786441 JYS786440:JYS786441 KIO786440:KIO786441 KSK786440:KSK786441 LCG786440:LCG786441 LMC786440:LMC786441 LVY786440:LVY786441 MFU786440:MFU786441 MPQ786440:MPQ786441 MZM786440:MZM786441 NJI786440:NJI786441 NTE786440:NTE786441 ODA786440:ODA786441 OMW786440:OMW786441 OWS786440:OWS786441 PGO786440:PGO786441 PQK786440:PQK786441 QAG786440:QAG786441 QKC786440:QKC786441 QTY786440:QTY786441 RDU786440:RDU786441 RNQ786440:RNQ786441 RXM786440:RXM786441 SHI786440:SHI786441 SRE786440:SRE786441 TBA786440:TBA786441 TKW786440:TKW786441 TUS786440:TUS786441 UEO786440:UEO786441 UOK786440:UOK786441 UYG786440:UYG786441 VIC786440:VIC786441 VRY786440:VRY786441 WBU786440:WBU786441 WLQ786440:WLQ786441 WVM786440:WVM786441 F851976:F851977 JA851976:JA851977 SW851976:SW851977 ACS851976:ACS851977 AMO851976:AMO851977 AWK851976:AWK851977 BGG851976:BGG851977 BQC851976:BQC851977 BZY851976:BZY851977 CJU851976:CJU851977 CTQ851976:CTQ851977 DDM851976:DDM851977 DNI851976:DNI851977 DXE851976:DXE851977 EHA851976:EHA851977 EQW851976:EQW851977 FAS851976:FAS851977 FKO851976:FKO851977 FUK851976:FUK851977 GEG851976:GEG851977 GOC851976:GOC851977 GXY851976:GXY851977 HHU851976:HHU851977 HRQ851976:HRQ851977 IBM851976:IBM851977 ILI851976:ILI851977 IVE851976:IVE851977 JFA851976:JFA851977 JOW851976:JOW851977 JYS851976:JYS851977 KIO851976:KIO851977 KSK851976:KSK851977 LCG851976:LCG851977 LMC851976:LMC851977 LVY851976:LVY851977 MFU851976:MFU851977 MPQ851976:MPQ851977 MZM851976:MZM851977 NJI851976:NJI851977 NTE851976:NTE851977 ODA851976:ODA851977 OMW851976:OMW851977 OWS851976:OWS851977 PGO851976:PGO851977 PQK851976:PQK851977 QAG851976:QAG851977 QKC851976:QKC851977 QTY851976:QTY851977 RDU851976:RDU851977 RNQ851976:RNQ851977 RXM851976:RXM851977 SHI851976:SHI851977 SRE851976:SRE851977 TBA851976:TBA851977 TKW851976:TKW851977 TUS851976:TUS851977 UEO851976:UEO851977 UOK851976:UOK851977 UYG851976:UYG851977 VIC851976:VIC851977 VRY851976:VRY851977 WBU851976:WBU851977 WLQ851976:WLQ851977 WVM851976:WVM851977 F917512:F917513 JA917512:JA917513 SW917512:SW917513 ACS917512:ACS917513 AMO917512:AMO917513 AWK917512:AWK917513 BGG917512:BGG917513 BQC917512:BQC917513 BZY917512:BZY917513 CJU917512:CJU917513 CTQ917512:CTQ917513 DDM917512:DDM917513 DNI917512:DNI917513 DXE917512:DXE917513 EHA917512:EHA917513 EQW917512:EQW917513 FAS917512:FAS917513 FKO917512:FKO917513 FUK917512:FUK917513 GEG917512:GEG917513 GOC917512:GOC917513 GXY917512:GXY917513 HHU917512:HHU917513 HRQ917512:HRQ917513 IBM917512:IBM917513 ILI917512:ILI917513 IVE917512:IVE917513 JFA917512:JFA917513 JOW917512:JOW917513 JYS917512:JYS917513 KIO917512:KIO917513 KSK917512:KSK917513 LCG917512:LCG917513 LMC917512:LMC917513 LVY917512:LVY917513 MFU917512:MFU917513 MPQ917512:MPQ917513 MZM917512:MZM917513 NJI917512:NJI917513 NTE917512:NTE917513 ODA917512:ODA917513 OMW917512:OMW917513 OWS917512:OWS917513 PGO917512:PGO917513 PQK917512:PQK917513 QAG917512:QAG917513 QKC917512:QKC917513 QTY917512:QTY917513 RDU917512:RDU917513 RNQ917512:RNQ917513 RXM917512:RXM917513 SHI917512:SHI917513 SRE917512:SRE917513 TBA917512:TBA917513 TKW917512:TKW917513 TUS917512:TUS917513 UEO917512:UEO917513 UOK917512:UOK917513 UYG917512:UYG917513 VIC917512:VIC917513 VRY917512:VRY917513 WBU917512:WBU917513 WLQ917512:WLQ917513 WVM917512:WVM917513 F983048:F983049 JA983048:JA983049 SW983048:SW983049 ACS983048:ACS983049 AMO983048:AMO983049 AWK983048:AWK983049 BGG983048:BGG983049 BQC983048:BQC983049 BZY983048:BZY983049 CJU983048:CJU983049 CTQ983048:CTQ983049 DDM983048:DDM983049 DNI983048:DNI983049 DXE983048:DXE983049 EHA983048:EHA983049 EQW983048:EQW983049 FAS983048:FAS983049 FKO983048:FKO983049 FUK983048:FUK983049 GEG983048:GEG983049 GOC983048:GOC983049 GXY983048:GXY983049 HHU983048:HHU983049 HRQ983048:HRQ983049 IBM983048:IBM983049 ILI983048:ILI983049 IVE983048:IVE983049 JFA983048:JFA983049 JOW983048:JOW983049 JYS983048:JYS983049 KIO983048:KIO983049 KSK983048:KSK983049 LCG983048:LCG983049 LMC983048:LMC983049 LVY983048:LVY983049 MFU983048:MFU983049 MPQ983048:MPQ983049 MZM983048:MZM983049 NJI983048:NJI983049 NTE983048:NTE983049 ODA983048:ODA983049 OMW983048:OMW983049 OWS983048:OWS983049 PGO983048:PGO983049 PQK983048:PQK983049 QAG983048:QAG983049 QKC983048:QKC983049 QTY983048:QTY983049 RDU983048:RDU983049 RNQ983048:RNQ983049 RXM983048:RXM983049 SHI983048:SHI983049 SRE983048:SRE983049 TBA983048:TBA983049 TKW983048:TKW983049 TUS983048:TUS983049 UEO983048:UEO983049 UOK983048:UOK983049 UYG983048:UYG983049 VIC983048:VIC983049 VRY983048:VRY983049 WBU983048:WBU983049 WLQ983048:WLQ983049 WVM983048:WVM983049">
      <formula1>0</formula1>
      <formula2>9.99999999999999E+23</formula2>
    </dataValidation>
    <dataValidation type="list" allowBlank="1" showInputMessage="1" errorTitle="Ошибка" error="Выберите значение из списка" prompt="Выберите значение из списка" sqref="F20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F65490 JA65490 SW65490 ACS65490 AMO65490 AWK65490 BGG65490 BQC65490 BZY65490 CJU65490 CTQ65490 DDM65490 DNI65490 DXE65490 EHA65490 EQW65490 FAS65490 FKO65490 FUK65490 GEG65490 GOC65490 GXY65490 HHU65490 HRQ65490 IBM65490 ILI65490 IVE65490 JFA65490 JOW65490 JYS65490 KIO65490 KSK65490 LCG65490 LMC65490 LVY65490 MFU65490 MPQ65490 MZM65490 NJI65490 NTE65490 ODA65490 OMW65490 OWS65490 PGO65490 PQK65490 QAG65490 QKC65490 QTY65490 RDU65490 RNQ65490 RXM65490 SHI65490 SRE65490 TBA65490 TKW65490 TUS65490 UEO65490 UOK65490 UYG65490 VIC65490 VRY65490 WBU65490 WLQ65490 WVM65490 F131026 JA131026 SW131026 ACS131026 AMO131026 AWK131026 BGG131026 BQC131026 BZY131026 CJU131026 CTQ131026 DDM131026 DNI131026 DXE131026 EHA131026 EQW131026 FAS131026 FKO131026 FUK131026 GEG131026 GOC131026 GXY131026 HHU131026 HRQ131026 IBM131026 ILI131026 IVE131026 JFA131026 JOW131026 JYS131026 KIO131026 KSK131026 LCG131026 LMC131026 LVY131026 MFU131026 MPQ131026 MZM131026 NJI131026 NTE131026 ODA131026 OMW131026 OWS131026 PGO131026 PQK131026 QAG131026 QKC131026 QTY131026 RDU131026 RNQ131026 RXM131026 SHI131026 SRE131026 TBA131026 TKW131026 TUS131026 UEO131026 UOK131026 UYG131026 VIC131026 VRY131026 WBU131026 WLQ131026 WVM131026 F196562 JA196562 SW196562 ACS196562 AMO196562 AWK196562 BGG196562 BQC196562 BZY196562 CJU196562 CTQ196562 DDM196562 DNI196562 DXE196562 EHA196562 EQW196562 FAS196562 FKO196562 FUK196562 GEG196562 GOC196562 GXY196562 HHU196562 HRQ196562 IBM196562 ILI196562 IVE196562 JFA196562 JOW196562 JYS196562 KIO196562 KSK196562 LCG196562 LMC196562 LVY196562 MFU196562 MPQ196562 MZM196562 NJI196562 NTE196562 ODA196562 OMW196562 OWS196562 PGO196562 PQK196562 QAG196562 QKC196562 QTY196562 RDU196562 RNQ196562 RXM196562 SHI196562 SRE196562 TBA196562 TKW196562 TUS196562 UEO196562 UOK196562 UYG196562 VIC196562 VRY196562 WBU196562 WLQ196562 WVM196562 F262098 JA262098 SW262098 ACS262098 AMO262098 AWK262098 BGG262098 BQC262098 BZY262098 CJU262098 CTQ262098 DDM262098 DNI262098 DXE262098 EHA262098 EQW262098 FAS262098 FKO262098 FUK262098 GEG262098 GOC262098 GXY262098 HHU262098 HRQ262098 IBM262098 ILI262098 IVE262098 JFA262098 JOW262098 JYS262098 KIO262098 KSK262098 LCG262098 LMC262098 LVY262098 MFU262098 MPQ262098 MZM262098 NJI262098 NTE262098 ODA262098 OMW262098 OWS262098 PGO262098 PQK262098 QAG262098 QKC262098 QTY262098 RDU262098 RNQ262098 RXM262098 SHI262098 SRE262098 TBA262098 TKW262098 TUS262098 UEO262098 UOK262098 UYG262098 VIC262098 VRY262098 WBU262098 WLQ262098 WVM262098 F327634 JA327634 SW327634 ACS327634 AMO327634 AWK327634 BGG327634 BQC327634 BZY327634 CJU327634 CTQ327634 DDM327634 DNI327634 DXE327634 EHA327634 EQW327634 FAS327634 FKO327634 FUK327634 GEG327634 GOC327634 GXY327634 HHU327634 HRQ327634 IBM327634 ILI327634 IVE327634 JFA327634 JOW327634 JYS327634 KIO327634 KSK327634 LCG327634 LMC327634 LVY327634 MFU327634 MPQ327634 MZM327634 NJI327634 NTE327634 ODA327634 OMW327634 OWS327634 PGO327634 PQK327634 QAG327634 QKC327634 QTY327634 RDU327634 RNQ327634 RXM327634 SHI327634 SRE327634 TBA327634 TKW327634 TUS327634 UEO327634 UOK327634 UYG327634 VIC327634 VRY327634 WBU327634 WLQ327634 WVM327634 F393170 JA393170 SW393170 ACS393170 AMO393170 AWK393170 BGG393170 BQC393170 BZY393170 CJU393170 CTQ393170 DDM393170 DNI393170 DXE393170 EHA393170 EQW393170 FAS393170 FKO393170 FUK393170 GEG393170 GOC393170 GXY393170 HHU393170 HRQ393170 IBM393170 ILI393170 IVE393170 JFA393170 JOW393170 JYS393170 KIO393170 KSK393170 LCG393170 LMC393170 LVY393170 MFU393170 MPQ393170 MZM393170 NJI393170 NTE393170 ODA393170 OMW393170 OWS393170 PGO393170 PQK393170 QAG393170 QKC393170 QTY393170 RDU393170 RNQ393170 RXM393170 SHI393170 SRE393170 TBA393170 TKW393170 TUS393170 UEO393170 UOK393170 UYG393170 VIC393170 VRY393170 WBU393170 WLQ393170 WVM393170 F458706 JA458706 SW458706 ACS458706 AMO458706 AWK458706 BGG458706 BQC458706 BZY458706 CJU458706 CTQ458706 DDM458706 DNI458706 DXE458706 EHA458706 EQW458706 FAS458706 FKO458706 FUK458706 GEG458706 GOC458706 GXY458706 HHU458706 HRQ458706 IBM458706 ILI458706 IVE458706 JFA458706 JOW458706 JYS458706 KIO458706 KSK458706 LCG458706 LMC458706 LVY458706 MFU458706 MPQ458706 MZM458706 NJI458706 NTE458706 ODA458706 OMW458706 OWS458706 PGO458706 PQK458706 QAG458706 QKC458706 QTY458706 RDU458706 RNQ458706 RXM458706 SHI458706 SRE458706 TBA458706 TKW458706 TUS458706 UEO458706 UOK458706 UYG458706 VIC458706 VRY458706 WBU458706 WLQ458706 WVM458706 F524242 JA524242 SW524242 ACS524242 AMO524242 AWK524242 BGG524242 BQC524242 BZY524242 CJU524242 CTQ524242 DDM524242 DNI524242 DXE524242 EHA524242 EQW524242 FAS524242 FKO524242 FUK524242 GEG524242 GOC524242 GXY524242 HHU524242 HRQ524242 IBM524242 ILI524242 IVE524242 JFA524242 JOW524242 JYS524242 KIO524242 KSK524242 LCG524242 LMC524242 LVY524242 MFU524242 MPQ524242 MZM524242 NJI524242 NTE524242 ODA524242 OMW524242 OWS524242 PGO524242 PQK524242 QAG524242 QKC524242 QTY524242 RDU524242 RNQ524242 RXM524242 SHI524242 SRE524242 TBA524242 TKW524242 TUS524242 UEO524242 UOK524242 UYG524242 VIC524242 VRY524242 WBU524242 WLQ524242 WVM524242 F589778 JA589778 SW589778 ACS589778 AMO589778 AWK589778 BGG589778 BQC589778 BZY589778 CJU589778 CTQ589778 DDM589778 DNI589778 DXE589778 EHA589778 EQW589778 FAS589778 FKO589778 FUK589778 GEG589778 GOC589778 GXY589778 HHU589778 HRQ589778 IBM589778 ILI589778 IVE589778 JFA589778 JOW589778 JYS589778 KIO589778 KSK589778 LCG589778 LMC589778 LVY589778 MFU589778 MPQ589778 MZM589778 NJI589778 NTE589778 ODA589778 OMW589778 OWS589778 PGO589778 PQK589778 QAG589778 QKC589778 QTY589778 RDU589778 RNQ589778 RXM589778 SHI589778 SRE589778 TBA589778 TKW589778 TUS589778 UEO589778 UOK589778 UYG589778 VIC589778 VRY589778 WBU589778 WLQ589778 WVM589778 F655314 JA655314 SW655314 ACS655314 AMO655314 AWK655314 BGG655314 BQC655314 BZY655314 CJU655314 CTQ655314 DDM655314 DNI655314 DXE655314 EHA655314 EQW655314 FAS655314 FKO655314 FUK655314 GEG655314 GOC655314 GXY655314 HHU655314 HRQ655314 IBM655314 ILI655314 IVE655314 JFA655314 JOW655314 JYS655314 KIO655314 KSK655314 LCG655314 LMC655314 LVY655314 MFU655314 MPQ655314 MZM655314 NJI655314 NTE655314 ODA655314 OMW655314 OWS655314 PGO655314 PQK655314 QAG655314 QKC655314 QTY655314 RDU655314 RNQ655314 RXM655314 SHI655314 SRE655314 TBA655314 TKW655314 TUS655314 UEO655314 UOK655314 UYG655314 VIC655314 VRY655314 WBU655314 WLQ655314 WVM655314 F720850 JA720850 SW720850 ACS720850 AMO720850 AWK720850 BGG720850 BQC720850 BZY720850 CJU720850 CTQ720850 DDM720850 DNI720850 DXE720850 EHA720850 EQW720850 FAS720850 FKO720850 FUK720850 GEG720850 GOC720850 GXY720850 HHU720850 HRQ720850 IBM720850 ILI720850 IVE720850 JFA720850 JOW720850 JYS720850 KIO720850 KSK720850 LCG720850 LMC720850 LVY720850 MFU720850 MPQ720850 MZM720850 NJI720850 NTE720850 ODA720850 OMW720850 OWS720850 PGO720850 PQK720850 QAG720850 QKC720850 QTY720850 RDU720850 RNQ720850 RXM720850 SHI720850 SRE720850 TBA720850 TKW720850 TUS720850 UEO720850 UOK720850 UYG720850 VIC720850 VRY720850 WBU720850 WLQ720850 WVM720850 F786386 JA786386 SW786386 ACS786386 AMO786386 AWK786386 BGG786386 BQC786386 BZY786386 CJU786386 CTQ786386 DDM786386 DNI786386 DXE786386 EHA786386 EQW786386 FAS786386 FKO786386 FUK786386 GEG786386 GOC786386 GXY786386 HHU786386 HRQ786386 IBM786386 ILI786386 IVE786386 JFA786386 JOW786386 JYS786386 KIO786386 KSK786386 LCG786386 LMC786386 LVY786386 MFU786386 MPQ786386 MZM786386 NJI786386 NTE786386 ODA786386 OMW786386 OWS786386 PGO786386 PQK786386 QAG786386 QKC786386 QTY786386 RDU786386 RNQ786386 RXM786386 SHI786386 SRE786386 TBA786386 TKW786386 TUS786386 UEO786386 UOK786386 UYG786386 VIC786386 VRY786386 WBU786386 WLQ786386 WVM786386 F851922 JA851922 SW851922 ACS851922 AMO851922 AWK851922 BGG851922 BQC851922 BZY851922 CJU851922 CTQ851922 DDM851922 DNI851922 DXE851922 EHA851922 EQW851922 FAS851922 FKO851922 FUK851922 GEG851922 GOC851922 GXY851922 HHU851922 HRQ851922 IBM851922 ILI851922 IVE851922 JFA851922 JOW851922 JYS851922 KIO851922 KSK851922 LCG851922 LMC851922 LVY851922 MFU851922 MPQ851922 MZM851922 NJI851922 NTE851922 ODA851922 OMW851922 OWS851922 PGO851922 PQK851922 QAG851922 QKC851922 QTY851922 RDU851922 RNQ851922 RXM851922 SHI851922 SRE851922 TBA851922 TKW851922 TUS851922 UEO851922 UOK851922 UYG851922 VIC851922 VRY851922 WBU851922 WLQ851922 WVM851922 F917458 JA917458 SW917458 ACS917458 AMO917458 AWK917458 BGG917458 BQC917458 BZY917458 CJU917458 CTQ917458 DDM917458 DNI917458 DXE917458 EHA917458 EQW917458 FAS917458 FKO917458 FUK917458 GEG917458 GOC917458 GXY917458 HHU917458 HRQ917458 IBM917458 ILI917458 IVE917458 JFA917458 JOW917458 JYS917458 KIO917458 KSK917458 LCG917458 LMC917458 LVY917458 MFU917458 MPQ917458 MZM917458 NJI917458 NTE917458 ODA917458 OMW917458 OWS917458 PGO917458 PQK917458 QAG917458 QKC917458 QTY917458 RDU917458 RNQ917458 RXM917458 SHI917458 SRE917458 TBA917458 TKW917458 TUS917458 UEO917458 UOK917458 UYG917458 VIC917458 VRY917458 WBU917458 WLQ917458 WVM917458 F982994 JA982994 SW982994 ACS982994 AMO982994 AWK982994 BGG982994 BQC982994 BZY982994 CJU982994 CTQ982994 DDM982994 DNI982994 DXE982994 EHA982994 EQW982994 FAS982994 FKO982994 FUK982994 GEG982994 GOC982994 GXY982994 HHU982994 HRQ982994 IBM982994 ILI982994 IVE982994 JFA982994 JOW982994 JYS982994 KIO982994 KSK982994 LCG982994 LMC982994 LVY982994 MFU982994 MPQ982994 MZM982994 NJI982994 NTE982994 ODA982994 OMW982994 OWS982994 PGO982994 PQK982994 QAG982994 QKC982994 QTY982994 RDU982994 RNQ982994 RXM982994 SHI982994 SRE982994 TBA982994 TKW982994 TUS982994 UEO982994 UOK982994 UYG982994 VIC982994 VRY982994 WBU982994 WLQ982994 WVM982994">
      <formula1>list_url</formula1>
    </dataValidation>
    <dataValidation type="list" allowBlank="1" showInputMessage="1" errorTitle="Ошибка" error="Выберите значение из списка" prompt="Выберите значение из списка" sqref="WVM982995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F65491 JA65491 SW65491 ACS65491 AMO65491 AWK65491 BGG65491 BQC65491 BZY65491 CJU65491 CTQ65491 DDM65491 DNI65491 DXE65491 EHA65491 EQW65491 FAS65491 FKO65491 FUK65491 GEG65491 GOC65491 GXY65491 HHU65491 HRQ65491 IBM65491 ILI65491 IVE65491 JFA65491 JOW65491 JYS65491 KIO65491 KSK65491 LCG65491 LMC65491 LVY65491 MFU65491 MPQ65491 MZM65491 NJI65491 NTE65491 ODA65491 OMW65491 OWS65491 PGO65491 PQK65491 QAG65491 QKC65491 QTY65491 RDU65491 RNQ65491 RXM65491 SHI65491 SRE65491 TBA65491 TKW65491 TUS65491 UEO65491 UOK65491 UYG65491 VIC65491 VRY65491 WBU65491 WLQ65491 WVM65491 F131027 JA131027 SW131027 ACS131027 AMO131027 AWK131027 BGG131027 BQC131027 BZY131027 CJU131027 CTQ131027 DDM131027 DNI131027 DXE131027 EHA131027 EQW131027 FAS131027 FKO131027 FUK131027 GEG131027 GOC131027 GXY131027 HHU131027 HRQ131027 IBM131027 ILI131027 IVE131027 JFA131027 JOW131027 JYS131027 KIO131027 KSK131027 LCG131027 LMC131027 LVY131027 MFU131027 MPQ131027 MZM131027 NJI131027 NTE131027 ODA131027 OMW131027 OWS131027 PGO131027 PQK131027 QAG131027 QKC131027 QTY131027 RDU131027 RNQ131027 RXM131027 SHI131027 SRE131027 TBA131027 TKW131027 TUS131027 UEO131027 UOK131027 UYG131027 VIC131027 VRY131027 WBU131027 WLQ131027 WVM131027 F196563 JA196563 SW196563 ACS196563 AMO196563 AWK196563 BGG196563 BQC196563 BZY196563 CJU196563 CTQ196563 DDM196563 DNI196563 DXE196563 EHA196563 EQW196563 FAS196563 FKO196563 FUK196563 GEG196563 GOC196563 GXY196563 HHU196563 HRQ196563 IBM196563 ILI196563 IVE196563 JFA196563 JOW196563 JYS196563 KIO196563 KSK196563 LCG196563 LMC196563 LVY196563 MFU196563 MPQ196563 MZM196563 NJI196563 NTE196563 ODA196563 OMW196563 OWS196563 PGO196563 PQK196563 QAG196563 QKC196563 QTY196563 RDU196563 RNQ196563 RXM196563 SHI196563 SRE196563 TBA196563 TKW196563 TUS196563 UEO196563 UOK196563 UYG196563 VIC196563 VRY196563 WBU196563 WLQ196563 WVM196563 F262099 JA262099 SW262099 ACS262099 AMO262099 AWK262099 BGG262099 BQC262099 BZY262099 CJU262099 CTQ262099 DDM262099 DNI262099 DXE262099 EHA262099 EQW262099 FAS262099 FKO262099 FUK262099 GEG262099 GOC262099 GXY262099 HHU262099 HRQ262099 IBM262099 ILI262099 IVE262099 JFA262099 JOW262099 JYS262099 KIO262099 KSK262099 LCG262099 LMC262099 LVY262099 MFU262099 MPQ262099 MZM262099 NJI262099 NTE262099 ODA262099 OMW262099 OWS262099 PGO262099 PQK262099 QAG262099 QKC262099 QTY262099 RDU262099 RNQ262099 RXM262099 SHI262099 SRE262099 TBA262099 TKW262099 TUS262099 UEO262099 UOK262099 UYG262099 VIC262099 VRY262099 WBU262099 WLQ262099 WVM262099 F327635 JA327635 SW327635 ACS327635 AMO327635 AWK327635 BGG327635 BQC327635 BZY327635 CJU327635 CTQ327635 DDM327635 DNI327635 DXE327635 EHA327635 EQW327635 FAS327635 FKO327635 FUK327635 GEG327635 GOC327635 GXY327635 HHU327635 HRQ327635 IBM327635 ILI327635 IVE327635 JFA327635 JOW327635 JYS327635 KIO327635 KSK327635 LCG327635 LMC327635 LVY327635 MFU327635 MPQ327635 MZM327635 NJI327635 NTE327635 ODA327635 OMW327635 OWS327635 PGO327635 PQK327635 QAG327635 QKC327635 QTY327635 RDU327635 RNQ327635 RXM327635 SHI327635 SRE327635 TBA327635 TKW327635 TUS327635 UEO327635 UOK327635 UYG327635 VIC327635 VRY327635 WBU327635 WLQ327635 WVM327635 F393171 JA393171 SW393171 ACS393171 AMO393171 AWK393171 BGG393171 BQC393171 BZY393171 CJU393171 CTQ393171 DDM393171 DNI393171 DXE393171 EHA393171 EQW393171 FAS393171 FKO393171 FUK393171 GEG393171 GOC393171 GXY393171 HHU393171 HRQ393171 IBM393171 ILI393171 IVE393171 JFA393171 JOW393171 JYS393171 KIO393171 KSK393171 LCG393171 LMC393171 LVY393171 MFU393171 MPQ393171 MZM393171 NJI393171 NTE393171 ODA393171 OMW393171 OWS393171 PGO393171 PQK393171 QAG393171 QKC393171 QTY393171 RDU393171 RNQ393171 RXM393171 SHI393171 SRE393171 TBA393171 TKW393171 TUS393171 UEO393171 UOK393171 UYG393171 VIC393171 VRY393171 WBU393171 WLQ393171 WVM393171 F458707 JA458707 SW458707 ACS458707 AMO458707 AWK458707 BGG458707 BQC458707 BZY458707 CJU458707 CTQ458707 DDM458707 DNI458707 DXE458707 EHA458707 EQW458707 FAS458707 FKO458707 FUK458707 GEG458707 GOC458707 GXY458707 HHU458707 HRQ458707 IBM458707 ILI458707 IVE458707 JFA458707 JOW458707 JYS458707 KIO458707 KSK458707 LCG458707 LMC458707 LVY458707 MFU458707 MPQ458707 MZM458707 NJI458707 NTE458707 ODA458707 OMW458707 OWS458707 PGO458707 PQK458707 QAG458707 QKC458707 QTY458707 RDU458707 RNQ458707 RXM458707 SHI458707 SRE458707 TBA458707 TKW458707 TUS458707 UEO458707 UOK458707 UYG458707 VIC458707 VRY458707 WBU458707 WLQ458707 WVM458707 F524243 JA524243 SW524243 ACS524243 AMO524243 AWK524243 BGG524243 BQC524243 BZY524243 CJU524243 CTQ524243 DDM524243 DNI524243 DXE524243 EHA524243 EQW524243 FAS524243 FKO524243 FUK524243 GEG524243 GOC524243 GXY524243 HHU524243 HRQ524243 IBM524243 ILI524243 IVE524243 JFA524243 JOW524243 JYS524243 KIO524243 KSK524243 LCG524243 LMC524243 LVY524243 MFU524243 MPQ524243 MZM524243 NJI524243 NTE524243 ODA524243 OMW524243 OWS524243 PGO524243 PQK524243 QAG524243 QKC524243 QTY524243 RDU524243 RNQ524243 RXM524243 SHI524243 SRE524243 TBA524243 TKW524243 TUS524243 UEO524243 UOK524243 UYG524243 VIC524243 VRY524243 WBU524243 WLQ524243 WVM524243 F589779 JA589779 SW589779 ACS589779 AMO589779 AWK589779 BGG589779 BQC589779 BZY589779 CJU589779 CTQ589779 DDM589779 DNI589779 DXE589779 EHA589779 EQW589779 FAS589779 FKO589779 FUK589779 GEG589779 GOC589779 GXY589779 HHU589779 HRQ589779 IBM589779 ILI589779 IVE589779 JFA589779 JOW589779 JYS589779 KIO589779 KSK589779 LCG589779 LMC589779 LVY589779 MFU589779 MPQ589779 MZM589779 NJI589779 NTE589779 ODA589779 OMW589779 OWS589779 PGO589779 PQK589779 QAG589779 QKC589779 QTY589779 RDU589779 RNQ589779 RXM589779 SHI589779 SRE589779 TBA589779 TKW589779 TUS589779 UEO589779 UOK589779 UYG589779 VIC589779 VRY589779 WBU589779 WLQ589779 WVM589779 F655315 JA655315 SW655315 ACS655315 AMO655315 AWK655315 BGG655315 BQC655315 BZY655315 CJU655315 CTQ655315 DDM655315 DNI655315 DXE655315 EHA655315 EQW655315 FAS655315 FKO655315 FUK655315 GEG655315 GOC655315 GXY655315 HHU655315 HRQ655315 IBM655315 ILI655315 IVE655315 JFA655315 JOW655315 JYS655315 KIO655315 KSK655315 LCG655315 LMC655315 LVY655315 MFU655315 MPQ655315 MZM655315 NJI655315 NTE655315 ODA655315 OMW655315 OWS655315 PGO655315 PQK655315 QAG655315 QKC655315 QTY655315 RDU655315 RNQ655315 RXM655315 SHI655315 SRE655315 TBA655315 TKW655315 TUS655315 UEO655315 UOK655315 UYG655315 VIC655315 VRY655315 WBU655315 WLQ655315 WVM655315 F720851 JA720851 SW720851 ACS720851 AMO720851 AWK720851 BGG720851 BQC720851 BZY720851 CJU720851 CTQ720851 DDM720851 DNI720851 DXE720851 EHA720851 EQW720851 FAS720851 FKO720851 FUK720851 GEG720851 GOC720851 GXY720851 HHU720851 HRQ720851 IBM720851 ILI720851 IVE720851 JFA720851 JOW720851 JYS720851 KIO720851 KSK720851 LCG720851 LMC720851 LVY720851 MFU720851 MPQ720851 MZM720851 NJI720851 NTE720851 ODA720851 OMW720851 OWS720851 PGO720851 PQK720851 QAG720851 QKC720851 QTY720851 RDU720851 RNQ720851 RXM720851 SHI720851 SRE720851 TBA720851 TKW720851 TUS720851 UEO720851 UOK720851 UYG720851 VIC720851 VRY720851 WBU720851 WLQ720851 WVM720851 F786387 JA786387 SW786387 ACS786387 AMO786387 AWK786387 BGG786387 BQC786387 BZY786387 CJU786387 CTQ786387 DDM786387 DNI786387 DXE786387 EHA786387 EQW786387 FAS786387 FKO786387 FUK786387 GEG786387 GOC786387 GXY786387 HHU786387 HRQ786387 IBM786387 ILI786387 IVE786387 JFA786387 JOW786387 JYS786387 KIO786387 KSK786387 LCG786387 LMC786387 LVY786387 MFU786387 MPQ786387 MZM786387 NJI786387 NTE786387 ODA786387 OMW786387 OWS786387 PGO786387 PQK786387 QAG786387 QKC786387 QTY786387 RDU786387 RNQ786387 RXM786387 SHI786387 SRE786387 TBA786387 TKW786387 TUS786387 UEO786387 UOK786387 UYG786387 VIC786387 VRY786387 WBU786387 WLQ786387 WVM786387 F851923 JA851923 SW851923 ACS851923 AMO851923 AWK851923 BGG851923 BQC851923 BZY851923 CJU851923 CTQ851923 DDM851923 DNI851923 DXE851923 EHA851923 EQW851923 FAS851923 FKO851923 FUK851923 GEG851923 GOC851923 GXY851923 HHU851923 HRQ851923 IBM851923 ILI851923 IVE851923 JFA851923 JOW851923 JYS851923 KIO851923 KSK851923 LCG851923 LMC851923 LVY851923 MFU851923 MPQ851923 MZM851923 NJI851923 NTE851923 ODA851923 OMW851923 OWS851923 PGO851923 PQK851923 QAG851923 QKC851923 QTY851923 RDU851923 RNQ851923 RXM851923 SHI851923 SRE851923 TBA851923 TKW851923 TUS851923 UEO851923 UOK851923 UYG851923 VIC851923 VRY851923 WBU851923 WLQ851923 WVM851923 F917459 JA917459 SW917459 ACS917459 AMO917459 AWK917459 BGG917459 BQC917459 BZY917459 CJU917459 CTQ917459 DDM917459 DNI917459 DXE917459 EHA917459 EQW917459 FAS917459 FKO917459 FUK917459 GEG917459 GOC917459 GXY917459 HHU917459 HRQ917459 IBM917459 ILI917459 IVE917459 JFA917459 JOW917459 JYS917459 KIO917459 KSK917459 LCG917459 LMC917459 LVY917459 MFU917459 MPQ917459 MZM917459 NJI917459 NTE917459 ODA917459 OMW917459 OWS917459 PGO917459 PQK917459 QAG917459 QKC917459 QTY917459 RDU917459 RNQ917459 RXM917459 SHI917459 SRE917459 TBA917459 TKW917459 TUS917459 UEO917459 UOK917459 UYG917459 VIC917459 VRY917459 WBU917459 WLQ917459 WVM917459 F982995 JA982995 SW982995 ACS982995 AMO982995 AWK982995 BGG982995 BQC982995 BZY982995 CJU982995 CTQ982995 DDM982995 DNI982995 DXE982995 EHA982995 EQW982995 FAS982995 FKO982995 FUK982995 GEG982995 GOC982995 GXY982995 HHU982995 HRQ982995 IBM982995 ILI982995 IVE982995 JFA982995 JOW982995 JYS982995 KIO982995 KSK982995 LCG982995 LMC982995 LVY982995 MFU982995 MPQ982995 MZM982995 NJI982995 NTE982995 ODA982995 OMW982995 OWS982995 PGO982995 PQK982995 QAG982995 QKC982995 QTY982995 RDU982995 RNQ982995 RXM982995 SHI982995 SRE982995 TBA982995 TKW982995 TUS982995 UEO982995 UOK982995 UYG982995 VIC982995 VRY982995 WBU982995 WLQ982995">
      <formula1>list_email</formula1>
    </dataValidation>
    <dataValidation allowBlank="1" showInputMessage="1" showErrorMessage="1" prompt="Выберите значение, выполнив двойной щелчок левой кнопки мыши по ячейке." sqref="F65477:F65480 JA65477:JA65480 SW65477:SW65480 ACS65477:ACS65480 AMO65477:AMO65480 AWK65477:AWK65480 BGG65477:BGG65480 BQC65477:BQC65480 BZY65477:BZY65480 CJU65477:CJU65480 CTQ65477:CTQ65480 DDM65477:DDM65480 DNI65477:DNI65480 DXE65477:DXE65480 EHA65477:EHA65480 EQW65477:EQW65480 FAS65477:FAS65480 FKO65477:FKO65480 FUK65477:FUK65480 GEG65477:GEG65480 GOC65477:GOC65480 GXY65477:GXY65480 HHU65477:HHU65480 HRQ65477:HRQ65480 IBM65477:IBM65480 ILI65477:ILI65480 IVE65477:IVE65480 JFA65477:JFA65480 JOW65477:JOW65480 JYS65477:JYS65480 KIO65477:KIO65480 KSK65477:KSK65480 LCG65477:LCG65480 LMC65477:LMC65480 LVY65477:LVY65480 MFU65477:MFU65480 MPQ65477:MPQ65480 MZM65477:MZM65480 NJI65477:NJI65480 NTE65477:NTE65480 ODA65477:ODA65480 OMW65477:OMW65480 OWS65477:OWS65480 PGO65477:PGO65480 PQK65477:PQK65480 QAG65477:QAG65480 QKC65477:QKC65480 QTY65477:QTY65480 RDU65477:RDU65480 RNQ65477:RNQ65480 RXM65477:RXM65480 SHI65477:SHI65480 SRE65477:SRE65480 TBA65477:TBA65480 TKW65477:TKW65480 TUS65477:TUS65480 UEO65477:UEO65480 UOK65477:UOK65480 UYG65477:UYG65480 VIC65477:VIC65480 VRY65477:VRY65480 WBU65477:WBU65480 WLQ65477:WLQ65480 WVM65477:WVM65480 F131013:F131016 JA131013:JA131016 SW131013:SW131016 ACS131013:ACS131016 AMO131013:AMO131016 AWK131013:AWK131016 BGG131013:BGG131016 BQC131013:BQC131016 BZY131013:BZY131016 CJU131013:CJU131016 CTQ131013:CTQ131016 DDM131013:DDM131016 DNI131013:DNI131016 DXE131013:DXE131016 EHA131013:EHA131016 EQW131013:EQW131016 FAS131013:FAS131016 FKO131013:FKO131016 FUK131013:FUK131016 GEG131013:GEG131016 GOC131013:GOC131016 GXY131013:GXY131016 HHU131013:HHU131016 HRQ131013:HRQ131016 IBM131013:IBM131016 ILI131013:ILI131016 IVE131013:IVE131016 JFA131013:JFA131016 JOW131013:JOW131016 JYS131013:JYS131016 KIO131013:KIO131016 KSK131013:KSK131016 LCG131013:LCG131016 LMC131013:LMC131016 LVY131013:LVY131016 MFU131013:MFU131016 MPQ131013:MPQ131016 MZM131013:MZM131016 NJI131013:NJI131016 NTE131013:NTE131016 ODA131013:ODA131016 OMW131013:OMW131016 OWS131013:OWS131016 PGO131013:PGO131016 PQK131013:PQK131016 QAG131013:QAG131016 QKC131013:QKC131016 QTY131013:QTY131016 RDU131013:RDU131016 RNQ131013:RNQ131016 RXM131013:RXM131016 SHI131013:SHI131016 SRE131013:SRE131016 TBA131013:TBA131016 TKW131013:TKW131016 TUS131013:TUS131016 UEO131013:UEO131016 UOK131013:UOK131016 UYG131013:UYG131016 VIC131013:VIC131016 VRY131013:VRY131016 WBU131013:WBU131016 WLQ131013:WLQ131016 WVM131013:WVM131016 F196549:F196552 JA196549:JA196552 SW196549:SW196552 ACS196549:ACS196552 AMO196549:AMO196552 AWK196549:AWK196552 BGG196549:BGG196552 BQC196549:BQC196552 BZY196549:BZY196552 CJU196549:CJU196552 CTQ196549:CTQ196552 DDM196549:DDM196552 DNI196549:DNI196552 DXE196549:DXE196552 EHA196549:EHA196552 EQW196549:EQW196552 FAS196549:FAS196552 FKO196549:FKO196552 FUK196549:FUK196552 GEG196549:GEG196552 GOC196549:GOC196552 GXY196549:GXY196552 HHU196549:HHU196552 HRQ196549:HRQ196552 IBM196549:IBM196552 ILI196549:ILI196552 IVE196549:IVE196552 JFA196549:JFA196552 JOW196549:JOW196552 JYS196549:JYS196552 KIO196549:KIO196552 KSK196549:KSK196552 LCG196549:LCG196552 LMC196549:LMC196552 LVY196549:LVY196552 MFU196549:MFU196552 MPQ196549:MPQ196552 MZM196549:MZM196552 NJI196549:NJI196552 NTE196549:NTE196552 ODA196549:ODA196552 OMW196549:OMW196552 OWS196549:OWS196552 PGO196549:PGO196552 PQK196549:PQK196552 QAG196549:QAG196552 QKC196549:QKC196552 QTY196549:QTY196552 RDU196549:RDU196552 RNQ196549:RNQ196552 RXM196549:RXM196552 SHI196549:SHI196552 SRE196549:SRE196552 TBA196549:TBA196552 TKW196549:TKW196552 TUS196549:TUS196552 UEO196549:UEO196552 UOK196549:UOK196552 UYG196549:UYG196552 VIC196549:VIC196552 VRY196549:VRY196552 WBU196549:WBU196552 WLQ196549:WLQ196552 WVM196549:WVM196552 F262085:F262088 JA262085:JA262088 SW262085:SW262088 ACS262085:ACS262088 AMO262085:AMO262088 AWK262085:AWK262088 BGG262085:BGG262088 BQC262085:BQC262088 BZY262085:BZY262088 CJU262085:CJU262088 CTQ262085:CTQ262088 DDM262085:DDM262088 DNI262085:DNI262088 DXE262085:DXE262088 EHA262085:EHA262088 EQW262085:EQW262088 FAS262085:FAS262088 FKO262085:FKO262088 FUK262085:FUK262088 GEG262085:GEG262088 GOC262085:GOC262088 GXY262085:GXY262088 HHU262085:HHU262088 HRQ262085:HRQ262088 IBM262085:IBM262088 ILI262085:ILI262088 IVE262085:IVE262088 JFA262085:JFA262088 JOW262085:JOW262088 JYS262085:JYS262088 KIO262085:KIO262088 KSK262085:KSK262088 LCG262085:LCG262088 LMC262085:LMC262088 LVY262085:LVY262088 MFU262085:MFU262088 MPQ262085:MPQ262088 MZM262085:MZM262088 NJI262085:NJI262088 NTE262085:NTE262088 ODA262085:ODA262088 OMW262085:OMW262088 OWS262085:OWS262088 PGO262085:PGO262088 PQK262085:PQK262088 QAG262085:QAG262088 QKC262085:QKC262088 QTY262085:QTY262088 RDU262085:RDU262088 RNQ262085:RNQ262088 RXM262085:RXM262088 SHI262085:SHI262088 SRE262085:SRE262088 TBA262085:TBA262088 TKW262085:TKW262088 TUS262085:TUS262088 UEO262085:UEO262088 UOK262085:UOK262088 UYG262085:UYG262088 VIC262085:VIC262088 VRY262085:VRY262088 WBU262085:WBU262088 WLQ262085:WLQ262088 WVM262085:WVM262088 F327621:F327624 JA327621:JA327624 SW327621:SW327624 ACS327621:ACS327624 AMO327621:AMO327624 AWK327621:AWK327624 BGG327621:BGG327624 BQC327621:BQC327624 BZY327621:BZY327624 CJU327621:CJU327624 CTQ327621:CTQ327624 DDM327621:DDM327624 DNI327621:DNI327624 DXE327621:DXE327624 EHA327621:EHA327624 EQW327621:EQW327624 FAS327621:FAS327624 FKO327621:FKO327624 FUK327621:FUK327624 GEG327621:GEG327624 GOC327621:GOC327624 GXY327621:GXY327624 HHU327621:HHU327624 HRQ327621:HRQ327624 IBM327621:IBM327624 ILI327621:ILI327624 IVE327621:IVE327624 JFA327621:JFA327624 JOW327621:JOW327624 JYS327621:JYS327624 KIO327621:KIO327624 KSK327621:KSK327624 LCG327621:LCG327624 LMC327621:LMC327624 LVY327621:LVY327624 MFU327621:MFU327624 MPQ327621:MPQ327624 MZM327621:MZM327624 NJI327621:NJI327624 NTE327621:NTE327624 ODA327621:ODA327624 OMW327621:OMW327624 OWS327621:OWS327624 PGO327621:PGO327624 PQK327621:PQK327624 QAG327621:QAG327624 QKC327621:QKC327624 QTY327621:QTY327624 RDU327621:RDU327624 RNQ327621:RNQ327624 RXM327621:RXM327624 SHI327621:SHI327624 SRE327621:SRE327624 TBA327621:TBA327624 TKW327621:TKW327624 TUS327621:TUS327624 UEO327621:UEO327624 UOK327621:UOK327624 UYG327621:UYG327624 VIC327621:VIC327624 VRY327621:VRY327624 WBU327621:WBU327624 WLQ327621:WLQ327624 WVM327621:WVM327624 F393157:F393160 JA393157:JA393160 SW393157:SW393160 ACS393157:ACS393160 AMO393157:AMO393160 AWK393157:AWK393160 BGG393157:BGG393160 BQC393157:BQC393160 BZY393157:BZY393160 CJU393157:CJU393160 CTQ393157:CTQ393160 DDM393157:DDM393160 DNI393157:DNI393160 DXE393157:DXE393160 EHA393157:EHA393160 EQW393157:EQW393160 FAS393157:FAS393160 FKO393157:FKO393160 FUK393157:FUK393160 GEG393157:GEG393160 GOC393157:GOC393160 GXY393157:GXY393160 HHU393157:HHU393160 HRQ393157:HRQ393160 IBM393157:IBM393160 ILI393157:ILI393160 IVE393157:IVE393160 JFA393157:JFA393160 JOW393157:JOW393160 JYS393157:JYS393160 KIO393157:KIO393160 KSK393157:KSK393160 LCG393157:LCG393160 LMC393157:LMC393160 LVY393157:LVY393160 MFU393157:MFU393160 MPQ393157:MPQ393160 MZM393157:MZM393160 NJI393157:NJI393160 NTE393157:NTE393160 ODA393157:ODA393160 OMW393157:OMW393160 OWS393157:OWS393160 PGO393157:PGO393160 PQK393157:PQK393160 QAG393157:QAG393160 QKC393157:QKC393160 QTY393157:QTY393160 RDU393157:RDU393160 RNQ393157:RNQ393160 RXM393157:RXM393160 SHI393157:SHI393160 SRE393157:SRE393160 TBA393157:TBA393160 TKW393157:TKW393160 TUS393157:TUS393160 UEO393157:UEO393160 UOK393157:UOK393160 UYG393157:UYG393160 VIC393157:VIC393160 VRY393157:VRY393160 WBU393157:WBU393160 WLQ393157:WLQ393160 WVM393157:WVM393160 F458693:F458696 JA458693:JA458696 SW458693:SW458696 ACS458693:ACS458696 AMO458693:AMO458696 AWK458693:AWK458696 BGG458693:BGG458696 BQC458693:BQC458696 BZY458693:BZY458696 CJU458693:CJU458696 CTQ458693:CTQ458696 DDM458693:DDM458696 DNI458693:DNI458696 DXE458693:DXE458696 EHA458693:EHA458696 EQW458693:EQW458696 FAS458693:FAS458696 FKO458693:FKO458696 FUK458693:FUK458696 GEG458693:GEG458696 GOC458693:GOC458696 GXY458693:GXY458696 HHU458693:HHU458696 HRQ458693:HRQ458696 IBM458693:IBM458696 ILI458693:ILI458696 IVE458693:IVE458696 JFA458693:JFA458696 JOW458693:JOW458696 JYS458693:JYS458696 KIO458693:KIO458696 KSK458693:KSK458696 LCG458693:LCG458696 LMC458693:LMC458696 LVY458693:LVY458696 MFU458693:MFU458696 MPQ458693:MPQ458696 MZM458693:MZM458696 NJI458693:NJI458696 NTE458693:NTE458696 ODA458693:ODA458696 OMW458693:OMW458696 OWS458693:OWS458696 PGO458693:PGO458696 PQK458693:PQK458696 QAG458693:QAG458696 QKC458693:QKC458696 QTY458693:QTY458696 RDU458693:RDU458696 RNQ458693:RNQ458696 RXM458693:RXM458696 SHI458693:SHI458696 SRE458693:SRE458696 TBA458693:TBA458696 TKW458693:TKW458696 TUS458693:TUS458696 UEO458693:UEO458696 UOK458693:UOK458696 UYG458693:UYG458696 VIC458693:VIC458696 VRY458693:VRY458696 WBU458693:WBU458696 WLQ458693:WLQ458696 WVM458693:WVM458696 F524229:F524232 JA524229:JA524232 SW524229:SW524232 ACS524229:ACS524232 AMO524229:AMO524232 AWK524229:AWK524232 BGG524229:BGG524232 BQC524229:BQC524232 BZY524229:BZY524232 CJU524229:CJU524232 CTQ524229:CTQ524232 DDM524229:DDM524232 DNI524229:DNI524232 DXE524229:DXE524232 EHA524229:EHA524232 EQW524229:EQW524232 FAS524229:FAS524232 FKO524229:FKO524232 FUK524229:FUK524232 GEG524229:GEG524232 GOC524229:GOC524232 GXY524229:GXY524232 HHU524229:HHU524232 HRQ524229:HRQ524232 IBM524229:IBM524232 ILI524229:ILI524232 IVE524229:IVE524232 JFA524229:JFA524232 JOW524229:JOW524232 JYS524229:JYS524232 KIO524229:KIO524232 KSK524229:KSK524232 LCG524229:LCG524232 LMC524229:LMC524232 LVY524229:LVY524232 MFU524229:MFU524232 MPQ524229:MPQ524232 MZM524229:MZM524232 NJI524229:NJI524232 NTE524229:NTE524232 ODA524229:ODA524232 OMW524229:OMW524232 OWS524229:OWS524232 PGO524229:PGO524232 PQK524229:PQK524232 QAG524229:QAG524232 QKC524229:QKC524232 QTY524229:QTY524232 RDU524229:RDU524232 RNQ524229:RNQ524232 RXM524229:RXM524232 SHI524229:SHI524232 SRE524229:SRE524232 TBA524229:TBA524232 TKW524229:TKW524232 TUS524229:TUS524232 UEO524229:UEO524232 UOK524229:UOK524232 UYG524229:UYG524232 VIC524229:VIC524232 VRY524229:VRY524232 WBU524229:WBU524232 WLQ524229:WLQ524232 WVM524229:WVM524232 F589765:F589768 JA589765:JA589768 SW589765:SW589768 ACS589765:ACS589768 AMO589765:AMO589768 AWK589765:AWK589768 BGG589765:BGG589768 BQC589765:BQC589768 BZY589765:BZY589768 CJU589765:CJU589768 CTQ589765:CTQ589768 DDM589765:DDM589768 DNI589765:DNI589768 DXE589765:DXE589768 EHA589765:EHA589768 EQW589765:EQW589768 FAS589765:FAS589768 FKO589765:FKO589768 FUK589765:FUK589768 GEG589765:GEG589768 GOC589765:GOC589768 GXY589765:GXY589768 HHU589765:HHU589768 HRQ589765:HRQ589768 IBM589765:IBM589768 ILI589765:ILI589768 IVE589765:IVE589768 JFA589765:JFA589768 JOW589765:JOW589768 JYS589765:JYS589768 KIO589765:KIO589768 KSK589765:KSK589768 LCG589765:LCG589768 LMC589765:LMC589768 LVY589765:LVY589768 MFU589765:MFU589768 MPQ589765:MPQ589768 MZM589765:MZM589768 NJI589765:NJI589768 NTE589765:NTE589768 ODA589765:ODA589768 OMW589765:OMW589768 OWS589765:OWS589768 PGO589765:PGO589768 PQK589765:PQK589768 QAG589765:QAG589768 QKC589765:QKC589768 QTY589765:QTY589768 RDU589765:RDU589768 RNQ589765:RNQ589768 RXM589765:RXM589768 SHI589765:SHI589768 SRE589765:SRE589768 TBA589765:TBA589768 TKW589765:TKW589768 TUS589765:TUS589768 UEO589765:UEO589768 UOK589765:UOK589768 UYG589765:UYG589768 VIC589765:VIC589768 VRY589765:VRY589768 WBU589765:WBU589768 WLQ589765:WLQ589768 WVM589765:WVM589768 F655301:F655304 JA655301:JA655304 SW655301:SW655304 ACS655301:ACS655304 AMO655301:AMO655304 AWK655301:AWK655304 BGG655301:BGG655304 BQC655301:BQC655304 BZY655301:BZY655304 CJU655301:CJU655304 CTQ655301:CTQ655304 DDM655301:DDM655304 DNI655301:DNI655304 DXE655301:DXE655304 EHA655301:EHA655304 EQW655301:EQW655304 FAS655301:FAS655304 FKO655301:FKO655304 FUK655301:FUK655304 GEG655301:GEG655304 GOC655301:GOC655304 GXY655301:GXY655304 HHU655301:HHU655304 HRQ655301:HRQ655304 IBM655301:IBM655304 ILI655301:ILI655304 IVE655301:IVE655304 JFA655301:JFA655304 JOW655301:JOW655304 JYS655301:JYS655304 KIO655301:KIO655304 KSK655301:KSK655304 LCG655301:LCG655304 LMC655301:LMC655304 LVY655301:LVY655304 MFU655301:MFU655304 MPQ655301:MPQ655304 MZM655301:MZM655304 NJI655301:NJI655304 NTE655301:NTE655304 ODA655301:ODA655304 OMW655301:OMW655304 OWS655301:OWS655304 PGO655301:PGO655304 PQK655301:PQK655304 QAG655301:QAG655304 QKC655301:QKC655304 QTY655301:QTY655304 RDU655301:RDU655304 RNQ655301:RNQ655304 RXM655301:RXM655304 SHI655301:SHI655304 SRE655301:SRE655304 TBA655301:TBA655304 TKW655301:TKW655304 TUS655301:TUS655304 UEO655301:UEO655304 UOK655301:UOK655304 UYG655301:UYG655304 VIC655301:VIC655304 VRY655301:VRY655304 WBU655301:WBU655304 WLQ655301:WLQ655304 WVM655301:WVM655304 F720837:F720840 JA720837:JA720840 SW720837:SW720840 ACS720837:ACS720840 AMO720837:AMO720840 AWK720837:AWK720840 BGG720837:BGG720840 BQC720837:BQC720840 BZY720837:BZY720840 CJU720837:CJU720840 CTQ720837:CTQ720840 DDM720837:DDM720840 DNI720837:DNI720840 DXE720837:DXE720840 EHA720837:EHA720840 EQW720837:EQW720840 FAS720837:FAS720840 FKO720837:FKO720840 FUK720837:FUK720840 GEG720837:GEG720840 GOC720837:GOC720840 GXY720837:GXY720840 HHU720837:HHU720840 HRQ720837:HRQ720840 IBM720837:IBM720840 ILI720837:ILI720840 IVE720837:IVE720840 JFA720837:JFA720840 JOW720837:JOW720840 JYS720837:JYS720840 KIO720837:KIO720840 KSK720837:KSK720840 LCG720837:LCG720840 LMC720837:LMC720840 LVY720837:LVY720840 MFU720837:MFU720840 MPQ720837:MPQ720840 MZM720837:MZM720840 NJI720837:NJI720840 NTE720837:NTE720840 ODA720837:ODA720840 OMW720837:OMW720840 OWS720837:OWS720840 PGO720837:PGO720840 PQK720837:PQK720840 QAG720837:QAG720840 QKC720837:QKC720840 QTY720837:QTY720840 RDU720837:RDU720840 RNQ720837:RNQ720840 RXM720837:RXM720840 SHI720837:SHI720840 SRE720837:SRE720840 TBA720837:TBA720840 TKW720837:TKW720840 TUS720837:TUS720840 UEO720837:UEO720840 UOK720837:UOK720840 UYG720837:UYG720840 VIC720837:VIC720840 VRY720837:VRY720840 WBU720837:WBU720840 WLQ720837:WLQ720840 WVM720837:WVM720840 F786373:F786376 JA786373:JA786376 SW786373:SW786376 ACS786373:ACS786376 AMO786373:AMO786376 AWK786373:AWK786376 BGG786373:BGG786376 BQC786373:BQC786376 BZY786373:BZY786376 CJU786373:CJU786376 CTQ786373:CTQ786376 DDM786373:DDM786376 DNI786373:DNI786376 DXE786373:DXE786376 EHA786373:EHA786376 EQW786373:EQW786376 FAS786373:FAS786376 FKO786373:FKO786376 FUK786373:FUK786376 GEG786373:GEG786376 GOC786373:GOC786376 GXY786373:GXY786376 HHU786373:HHU786376 HRQ786373:HRQ786376 IBM786373:IBM786376 ILI786373:ILI786376 IVE786373:IVE786376 JFA786373:JFA786376 JOW786373:JOW786376 JYS786373:JYS786376 KIO786373:KIO786376 KSK786373:KSK786376 LCG786373:LCG786376 LMC786373:LMC786376 LVY786373:LVY786376 MFU786373:MFU786376 MPQ786373:MPQ786376 MZM786373:MZM786376 NJI786373:NJI786376 NTE786373:NTE786376 ODA786373:ODA786376 OMW786373:OMW786376 OWS786373:OWS786376 PGO786373:PGO786376 PQK786373:PQK786376 QAG786373:QAG786376 QKC786373:QKC786376 QTY786373:QTY786376 RDU786373:RDU786376 RNQ786373:RNQ786376 RXM786373:RXM786376 SHI786373:SHI786376 SRE786373:SRE786376 TBA786373:TBA786376 TKW786373:TKW786376 TUS786373:TUS786376 UEO786373:UEO786376 UOK786373:UOK786376 UYG786373:UYG786376 VIC786373:VIC786376 VRY786373:VRY786376 WBU786373:WBU786376 WLQ786373:WLQ786376 WVM786373:WVM786376 F851909:F851912 JA851909:JA851912 SW851909:SW851912 ACS851909:ACS851912 AMO851909:AMO851912 AWK851909:AWK851912 BGG851909:BGG851912 BQC851909:BQC851912 BZY851909:BZY851912 CJU851909:CJU851912 CTQ851909:CTQ851912 DDM851909:DDM851912 DNI851909:DNI851912 DXE851909:DXE851912 EHA851909:EHA851912 EQW851909:EQW851912 FAS851909:FAS851912 FKO851909:FKO851912 FUK851909:FUK851912 GEG851909:GEG851912 GOC851909:GOC851912 GXY851909:GXY851912 HHU851909:HHU851912 HRQ851909:HRQ851912 IBM851909:IBM851912 ILI851909:ILI851912 IVE851909:IVE851912 JFA851909:JFA851912 JOW851909:JOW851912 JYS851909:JYS851912 KIO851909:KIO851912 KSK851909:KSK851912 LCG851909:LCG851912 LMC851909:LMC851912 LVY851909:LVY851912 MFU851909:MFU851912 MPQ851909:MPQ851912 MZM851909:MZM851912 NJI851909:NJI851912 NTE851909:NTE851912 ODA851909:ODA851912 OMW851909:OMW851912 OWS851909:OWS851912 PGO851909:PGO851912 PQK851909:PQK851912 QAG851909:QAG851912 QKC851909:QKC851912 QTY851909:QTY851912 RDU851909:RDU851912 RNQ851909:RNQ851912 RXM851909:RXM851912 SHI851909:SHI851912 SRE851909:SRE851912 TBA851909:TBA851912 TKW851909:TKW851912 TUS851909:TUS851912 UEO851909:UEO851912 UOK851909:UOK851912 UYG851909:UYG851912 VIC851909:VIC851912 VRY851909:VRY851912 WBU851909:WBU851912 WLQ851909:WLQ851912 WVM851909:WVM851912 F917445:F917448 JA917445:JA917448 SW917445:SW917448 ACS917445:ACS917448 AMO917445:AMO917448 AWK917445:AWK917448 BGG917445:BGG917448 BQC917445:BQC917448 BZY917445:BZY917448 CJU917445:CJU917448 CTQ917445:CTQ917448 DDM917445:DDM917448 DNI917445:DNI917448 DXE917445:DXE917448 EHA917445:EHA917448 EQW917445:EQW917448 FAS917445:FAS917448 FKO917445:FKO917448 FUK917445:FUK917448 GEG917445:GEG917448 GOC917445:GOC917448 GXY917445:GXY917448 HHU917445:HHU917448 HRQ917445:HRQ917448 IBM917445:IBM917448 ILI917445:ILI917448 IVE917445:IVE917448 JFA917445:JFA917448 JOW917445:JOW917448 JYS917445:JYS917448 KIO917445:KIO917448 KSK917445:KSK917448 LCG917445:LCG917448 LMC917445:LMC917448 LVY917445:LVY917448 MFU917445:MFU917448 MPQ917445:MPQ917448 MZM917445:MZM917448 NJI917445:NJI917448 NTE917445:NTE917448 ODA917445:ODA917448 OMW917445:OMW917448 OWS917445:OWS917448 PGO917445:PGO917448 PQK917445:PQK917448 QAG917445:QAG917448 QKC917445:QKC917448 QTY917445:QTY917448 RDU917445:RDU917448 RNQ917445:RNQ917448 RXM917445:RXM917448 SHI917445:SHI917448 SRE917445:SRE917448 TBA917445:TBA917448 TKW917445:TKW917448 TUS917445:TUS917448 UEO917445:UEO917448 UOK917445:UOK917448 UYG917445:UYG917448 VIC917445:VIC917448 VRY917445:VRY917448 WBU917445:WBU917448 WLQ917445:WLQ917448 WVM917445:WVM917448 F982981:F982984 JA982981:JA982984 SW982981:SW982984 ACS982981:ACS982984 AMO982981:AMO982984 AWK982981:AWK982984 BGG982981:BGG982984 BQC982981:BQC982984 BZY982981:BZY982984 CJU982981:CJU982984 CTQ982981:CTQ982984 DDM982981:DDM982984 DNI982981:DNI982984 DXE982981:DXE982984 EHA982981:EHA982984 EQW982981:EQW982984 FAS982981:FAS982984 FKO982981:FKO982984 FUK982981:FUK982984 GEG982981:GEG982984 GOC982981:GOC982984 GXY982981:GXY982984 HHU982981:HHU982984 HRQ982981:HRQ982984 IBM982981:IBM982984 ILI982981:ILI982984 IVE982981:IVE982984 JFA982981:JFA982984 JOW982981:JOW982984 JYS982981:JYS982984 KIO982981:KIO982984 KSK982981:KSK982984 LCG982981:LCG982984 LMC982981:LMC982984 LVY982981:LVY982984 MFU982981:MFU982984 MPQ982981:MPQ982984 MZM982981:MZM982984 NJI982981:NJI982984 NTE982981:NTE982984 ODA982981:ODA982984 OMW982981:OMW982984 OWS982981:OWS982984 PGO982981:PGO982984 PQK982981:PQK982984 QAG982981:QAG982984 QKC982981:QKC982984 QTY982981:QTY982984 RDU982981:RDU982984 RNQ982981:RNQ982984 RXM982981:RXM982984 SHI982981:SHI982984 SRE982981:SRE982984 TBA982981:TBA982984 TKW982981:TKW982984 TUS982981:TUS982984 UEO982981:UEO982984 UOK982981:UOK982984 UYG982981:UYG982984 VIC982981:VIC982984 VRY982981:VRY982984 WBU982981:WBU982984 WLQ982981:WLQ982984 WVM982981:WVM982984"/>
    <dataValidation type="list" allowBlank="1" showInputMessage="1" showErrorMessage="1" errorTitle="Ошибка" error="Выберите значение из списка" prompt="Выберите значение из списка" sqref="F65533 JA65533 SW65533 ACS65533 AMO65533 AWK65533 BGG65533 BQC65533 BZY65533 CJU65533 CTQ65533 DDM65533 DNI65533 DXE65533 EHA65533 EQW65533 FAS65533 FKO65533 FUK65533 GEG65533 GOC65533 GXY65533 HHU65533 HRQ65533 IBM65533 ILI65533 IVE65533 JFA65533 JOW65533 JYS65533 KIO65533 KSK65533 LCG65533 LMC65533 LVY65533 MFU65533 MPQ65533 MZM65533 NJI65533 NTE65533 ODA65533 OMW65533 OWS65533 PGO65533 PQK65533 QAG65533 QKC65533 QTY65533 RDU65533 RNQ65533 RXM65533 SHI65533 SRE65533 TBA65533 TKW65533 TUS65533 UEO65533 UOK65533 UYG65533 VIC65533 VRY65533 WBU65533 WLQ65533 WVM65533 F131069 JA131069 SW131069 ACS131069 AMO131069 AWK131069 BGG131069 BQC131069 BZY131069 CJU131069 CTQ131069 DDM131069 DNI131069 DXE131069 EHA131069 EQW131069 FAS131069 FKO131069 FUK131069 GEG131069 GOC131069 GXY131069 HHU131069 HRQ131069 IBM131069 ILI131069 IVE131069 JFA131069 JOW131069 JYS131069 KIO131069 KSK131069 LCG131069 LMC131069 LVY131069 MFU131069 MPQ131069 MZM131069 NJI131069 NTE131069 ODA131069 OMW131069 OWS131069 PGO131069 PQK131069 QAG131069 QKC131069 QTY131069 RDU131069 RNQ131069 RXM131069 SHI131069 SRE131069 TBA131069 TKW131069 TUS131069 UEO131069 UOK131069 UYG131069 VIC131069 VRY131069 WBU131069 WLQ131069 WVM131069 F196605 JA196605 SW196605 ACS196605 AMO196605 AWK196605 BGG196605 BQC196605 BZY196605 CJU196605 CTQ196605 DDM196605 DNI196605 DXE196605 EHA196605 EQW196605 FAS196605 FKO196605 FUK196605 GEG196605 GOC196605 GXY196605 HHU196605 HRQ196605 IBM196605 ILI196605 IVE196605 JFA196605 JOW196605 JYS196605 KIO196605 KSK196605 LCG196605 LMC196605 LVY196605 MFU196605 MPQ196605 MZM196605 NJI196605 NTE196605 ODA196605 OMW196605 OWS196605 PGO196605 PQK196605 QAG196605 QKC196605 QTY196605 RDU196605 RNQ196605 RXM196605 SHI196605 SRE196605 TBA196605 TKW196605 TUS196605 UEO196605 UOK196605 UYG196605 VIC196605 VRY196605 WBU196605 WLQ196605 WVM196605 F262141 JA262141 SW262141 ACS262141 AMO262141 AWK262141 BGG262141 BQC262141 BZY262141 CJU262141 CTQ262141 DDM262141 DNI262141 DXE262141 EHA262141 EQW262141 FAS262141 FKO262141 FUK262141 GEG262141 GOC262141 GXY262141 HHU262141 HRQ262141 IBM262141 ILI262141 IVE262141 JFA262141 JOW262141 JYS262141 KIO262141 KSK262141 LCG262141 LMC262141 LVY262141 MFU262141 MPQ262141 MZM262141 NJI262141 NTE262141 ODA262141 OMW262141 OWS262141 PGO262141 PQK262141 QAG262141 QKC262141 QTY262141 RDU262141 RNQ262141 RXM262141 SHI262141 SRE262141 TBA262141 TKW262141 TUS262141 UEO262141 UOK262141 UYG262141 VIC262141 VRY262141 WBU262141 WLQ262141 WVM262141 F327677 JA327677 SW327677 ACS327677 AMO327677 AWK327677 BGG327677 BQC327677 BZY327677 CJU327677 CTQ327677 DDM327677 DNI327677 DXE327677 EHA327677 EQW327677 FAS327677 FKO327677 FUK327677 GEG327677 GOC327677 GXY327677 HHU327677 HRQ327677 IBM327677 ILI327677 IVE327677 JFA327677 JOW327677 JYS327677 KIO327677 KSK327677 LCG327677 LMC327677 LVY327677 MFU327677 MPQ327677 MZM327677 NJI327677 NTE327677 ODA327677 OMW327677 OWS327677 PGO327677 PQK327677 QAG327677 QKC327677 QTY327677 RDU327677 RNQ327677 RXM327677 SHI327677 SRE327677 TBA327677 TKW327677 TUS327677 UEO327677 UOK327677 UYG327677 VIC327677 VRY327677 WBU327677 WLQ327677 WVM327677 F393213 JA393213 SW393213 ACS393213 AMO393213 AWK393213 BGG393213 BQC393213 BZY393213 CJU393213 CTQ393213 DDM393213 DNI393213 DXE393213 EHA393213 EQW393213 FAS393213 FKO393213 FUK393213 GEG393213 GOC393213 GXY393213 HHU393213 HRQ393213 IBM393213 ILI393213 IVE393213 JFA393213 JOW393213 JYS393213 KIO393213 KSK393213 LCG393213 LMC393213 LVY393213 MFU393213 MPQ393213 MZM393213 NJI393213 NTE393213 ODA393213 OMW393213 OWS393213 PGO393213 PQK393213 QAG393213 QKC393213 QTY393213 RDU393213 RNQ393213 RXM393213 SHI393213 SRE393213 TBA393213 TKW393213 TUS393213 UEO393213 UOK393213 UYG393213 VIC393213 VRY393213 WBU393213 WLQ393213 WVM393213 F458749 JA458749 SW458749 ACS458749 AMO458749 AWK458749 BGG458749 BQC458749 BZY458749 CJU458749 CTQ458749 DDM458749 DNI458749 DXE458749 EHA458749 EQW458749 FAS458749 FKO458749 FUK458749 GEG458749 GOC458749 GXY458749 HHU458749 HRQ458749 IBM458749 ILI458749 IVE458749 JFA458749 JOW458749 JYS458749 KIO458749 KSK458749 LCG458749 LMC458749 LVY458749 MFU458749 MPQ458749 MZM458749 NJI458749 NTE458749 ODA458749 OMW458749 OWS458749 PGO458749 PQK458749 QAG458749 QKC458749 QTY458749 RDU458749 RNQ458749 RXM458749 SHI458749 SRE458749 TBA458749 TKW458749 TUS458749 UEO458749 UOK458749 UYG458749 VIC458749 VRY458749 WBU458749 WLQ458749 WVM458749 F524285 JA524285 SW524285 ACS524285 AMO524285 AWK524285 BGG524285 BQC524285 BZY524285 CJU524285 CTQ524285 DDM524285 DNI524285 DXE524285 EHA524285 EQW524285 FAS524285 FKO524285 FUK524285 GEG524285 GOC524285 GXY524285 HHU524285 HRQ524285 IBM524285 ILI524285 IVE524285 JFA524285 JOW524285 JYS524285 KIO524285 KSK524285 LCG524285 LMC524285 LVY524285 MFU524285 MPQ524285 MZM524285 NJI524285 NTE524285 ODA524285 OMW524285 OWS524285 PGO524285 PQK524285 QAG524285 QKC524285 QTY524285 RDU524285 RNQ524285 RXM524285 SHI524285 SRE524285 TBA524285 TKW524285 TUS524285 UEO524285 UOK524285 UYG524285 VIC524285 VRY524285 WBU524285 WLQ524285 WVM524285 F589821 JA589821 SW589821 ACS589821 AMO589821 AWK589821 BGG589821 BQC589821 BZY589821 CJU589821 CTQ589821 DDM589821 DNI589821 DXE589821 EHA589821 EQW589821 FAS589821 FKO589821 FUK589821 GEG589821 GOC589821 GXY589821 HHU589821 HRQ589821 IBM589821 ILI589821 IVE589821 JFA589821 JOW589821 JYS589821 KIO589821 KSK589821 LCG589821 LMC589821 LVY589821 MFU589821 MPQ589821 MZM589821 NJI589821 NTE589821 ODA589821 OMW589821 OWS589821 PGO589821 PQK589821 QAG589821 QKC589821 QTY589821 RDU589821 RNQ589821 RXM589821 SHI589821 SRE589821 TBA589821 TKW589821 TUS589821 UEO589821 UOK589821 UYG589821 VIC589821 VRY589821 WBU589821 WLQ589821 WVM589821 F655357 JA655357 SW655357 ACS655357 AMO655357 AWK655357 BGG655357 BQC655357 BZY655357 CJU655357 CTQ655357 DDM655357 DNI655357 DXE655357 EHA655357 EQW655357 FAS655357 FKO655357 FUK655357 GEG655357 GOC655357 GXY655357 HHU655357 HRQ655357 IBM655357 ILI655357 IVE655357 JFA655357 JOW655357 JYS655357 KIO655357 KSK655357 LCG655357 LMC655357 LVY655357 MFU655357 MPQ655357 MZM655357 NJI655357 NTE655357 ODA655357 OMW655357 OWS655357 PGO655357 PQK655357 QAG655357 QKC655357 QTY655357 RDU655357 RNQ655357 RXM655357 SHI655357 SRE655357 TBA655357 TKW655357 TUS655357 UEO655357 UOK655357 UYG655357 VIC655357 VRY655357 WBU655357 WLQ655357 WVM655357 F720893 JA720893 SW720893 ACS720893 AMO720893 AWK720893 BGG720893 BQC720893 BZY720893 CJU720893 CTQ720893 DDM720893 DNI720893 DXE720893 EHA720893 EQW720893 FAS720893 FKO720893 FUK720893 GEG720893 GOC720893 GXY720893 HHU720893 HRQ720893 IBM720893 ILI720893 IVE720893 JFA720893 JOW720893 JYS720893 KIO720893 KSK720893 LCG720893 LMC720893 LVY720893 MFU720893 MPQ720893 MZM720893 NJI720893 NTE720893 ODA720893 OMW720893 OWS720893 PGO720893 PQK720893 QAG720893 QKC720893 QTY720893 RDU720893 RNQ720893 RXM720893 SHI720893 SRE720893 TBA720893 TKW720893 TUS720893 UEO720893 UOK720893 UYG720893 VIC720893 VRY720893 WBU720893 WLQ720893 WVM720893 F786429 JA786429 SW786429 ACS786429 AMO786429 AWK786429 BGG786429 BQC786429 BZY786429 CJU786429 CTQ786429 DDM786429 DNI786429 DXE786429 EHA786429 EQW786429 FAS786429 FKO786429 FUK786429 GEG786429 GOC786429 GXY786429 HHU786429 HRQ786429 IBM786429 ILI786429 IVE786429 JFA786429 JOW786429 JYS786429 KIO786429 KSK786429 LCG786429 LMC786429 LVY786429 MFU786429 MPQ786429 MZM786429 NJI786429 NTE786429 ODA786429 OMW786429 OWS786429 PGO786429 PQK786429 QAG786429 QKC786429 QTY786429 RDU786429 RNQ786429 RXM786429 SHI786429 SRE786429 TBA786429 TKW786429 TUS786429 UEO786429 UOK786429 UYG786429 VIC786429 VRY786429 WBU786429 WLQ786429 WVM786429 F851965 JA851965 SW851965 ACS851965 AMO851965 AWK851965 BGG851965 BQC851965 BZY851965 CJU851965 CTQ851965 DDM851965 DNI851965 DXE851965 EHA851965 EQW851965 FAS851965 FKO851965 FUK851965 GEG851965 GOC851965 GXY851965 HHU851965 HRQ851965 IBM851965 ILI851965 IVE851965 JFA851965 JOW851965 JYS851965 KIO851965 KSK851965 LCG851965 LMC851965 LVY851965 MFU851965 MPQ851965 MZM851965 NJI851965 NTE851965 ODA851965 OMW851965 OWS851965 PGO851965 PQK851965 QAG851965 QKC851965 QTY851965 RDU851965 RNQ851965 RXM851965 SHI851965 SRE851965 TBA851965 TKW851965 TUS851965 UEO851965 UOK851965 UYG851965 VIC851965 VRY851965 WBU851965 WLQ851965 WVM851965 F917501 JA917501 SW917501 ACS917501 AMO917501 AWK917501 BGG917501 BQC917501 BZY917501 CJU917501 CTQ917501 DDM917501 DNI917501 DXE917501 EHA917501 EQW917501 FAS917501 FKO917501 FUK917501 GEG917501 GOC917501 GXY917501 HHU917501 HRQ917501 IBM917501 ILI917501 IVE917501 JFA917501 JOW917501 JYS917501 KIO917501 KSK917501 LCG917501 LMC917501 LVY917501 MFU917501 MPQ917501 MZM917501 NJI917501 NTE917501 ODA917501 OMW917501 OWS917501 PGO917501 PQK917501 QAG917501 QKC917501 QTY917501 RDU917501 RNQ917501 RXM917501 SHI917501 SRE917501 TBA917501 TKW917501 TUS917501 UEO917501 UOK917501 UYG917501 VIC917501 VRY917501 WBU917501 WLQ917501 WVM917501 F983037 JA983037 SW983037 ACS983037 AMO983037 AWK983037 BGG983037 BQC983037 BZY983037 CJU983037 CTQ983037 DDM983037 DNI983037 DXE983037 EHA983037 EQW983037 FAS983037 FKO983037 FUK983037 GEG983037 GOC983037 GXY983037 HHU983037 HRQ983037 IBM983037 ILI983037 IVE983037 JFA983037 JOW983037 JYS983037 KIO983037 KSK983037 LCG983037 LMC983037 LVY983037 MFU983037 MPQ983037 MZM983037 NJI983037 NTE983037 ODA983037 OMW983037 OWS983037 PGO983037 PQK983037 QAG983037 QKC983037 QTY983037 RDU983037 RNQ983037 RXM983037 SHI983037 SRE983037 TBA983037 TKW983037 TUS983037 UEO983037 UOK983037 UYG983037 VIC983037 VRY983037 WBU983037 WLQ983037 WVM983037">
      <formula1>List_open</formula1>
    </dataValidation>
    <dataValidation type="list" allowBlank="1" showInputMessage="1" errorTitle="Ошибка" sqref="WVM982972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F65468 JA65468 SW65468 ACS65468 AMO65468 AWK65468 BGG65468 BQC65468 BZY65468 CJU65468 CTQ65468 DDM65468 DNI65468 DXE65468 EHA65468 EQW65468 FAS65468 FKO65468 FUK65468 GEG65468 GOC65468 GXY65468 HHU65468 HRQ65468 IBM65468 ILI65468 IVE65468 JFA65468 JOW65468 JYS65468 KIO65468 KSK65468 LCG65468 LMC65468 LVY65468 MFU65468 MPQ65468 MZM65468 NJI65468 NTE65468 ODA65468 OMW65468 OWS65468 PGO65468 PQK65468 QAG65468 QKC65468 QTY65468 RDU65468 RNQ65468 RXM65468 SHI65468 SRE65468 TBA65468 TKW65468 TUS65468 UEO65468 UOK65468 UYG65468 VIC65468 VRY65468 WBU65468 WLQ65468 WVM65468 F131004 JA131004 SW131004 ACS131004 AMO131004 AWK131004 BGG131004 BQC131004 BZY131004 CJU131004 CTQ131004 DDM131004 DNI131004 DXE131004 EHA131004 EQW131004 FAS131004 FKO131004 FUK131004 GEG131004 GOC131004 GXY131004 HHU131004 HRQ131004 IBM131004 ILI131004 IVE131004 JFA131004 JOW131004 JYS131004 KIO131004 KSK131004 LCG131004 LMC131004 LVY131004 MFU131004 MPQ131004 MZM131004 NJI131004 NTE131004 ODA131004 OMW131004 OWS131004 PGO131004 PQK131004 QAG131004 QKC131004 QTY131004 RDU131004 RNQ131004 RXM131004 SHI131004 SRE131004 TBA131004 TKW131004 TUS131004 UEO131004 UOK131004 UYG131004 VIC131004 VRY131004 WBU131004 WLQ131004 WVM131004 F196540 JA196540 SW196540 ACS196540 AMO196540 AWK196540 BGG196540 BQC196540 BZY196540 CJU196540 CTQ196540 DDM196540 DNI196540 DXE196540 EHA196540 EQW196540 FAS196540 FKO196540 FUK196540 GEG196540 GOC196540 GXY196540 HHU196540 HRQ196540 IBM196540 ILI196540 IVE196540 JFA196540 JOW196540 JYS196540 KIO196540 KSK196540 LCG196540 LMC196540 LVY196540 MFU196540 MPQ196540 MZM196540 NJI196540 NTE196540 ODA196540 OMW196540 OWS196540 PGO196540 PQK196540 QAG196540 QKC196540 QTY196540 RDU196540 RNQ196540 RXM196540 SHI196540 SRE196540 TBA196540 TKW196540 TUS196540 UEO196540 UOK196540 UYG196540 VIC196540 VRY196540 WBU196540 WLQ196540 WVM196540 F262076 JA262076 SW262076 ACS262076 AMO262076 AWK262076 BGG262076 BQC262076 BZY262076 CJU262076 CTQ262076 DDM262076 DNI262076 DXE262076 EHA262076 EQW262076 FAS262076 FKO262076 FUK262076 GEG262076 GOC262076 GXY262076 HHU262076 HRQ262076 IBM262076 ILI262076 IVE262076 JFA262076 JOW262076 JYS262076 KIO262076 KSK262076 LCG262076 LMC262076 LVY262076 MFU262076 MPQ262076 MZM262076 NJI262076 NTE262076 ODA262076 OMW262076 OWS262076 PGO262076 PQK262076 QAG262076 QKC262076 QTY262076 RDU262076 RNQ262076 RXM262076 SHI262076 SRE262076 TBA262076 TKW262076 TUS262076 UEO262076 UOK262076 UYG262076 VIC262076 VRY262076 WBU262076 WLQ262076 WVM262076 F327612 JA327612 SW327612 ACS327612 AMO327612 AWK327612 BGG327612 BQC327612 BZY327612 CJU327612 CTQ327612 DDM327612 DNI327612 DXE327612 EHA327612 EQW327612 FAS327612 FKO327612 FUK327612 GEG327612 GOC327612 GXY327612 HHU327612 HRQ327612 IBM327612 ILI327612 IVE327612 JFA327612 JOW327612 JYS327612 KIO327612 KSK327612 LCG327612 LMC327612 LVY327612 MFU327612 MPQ327612 MZM327612 NJI327612 NTE327612 ODA327612 OMW327612 OWS327612 PGO327612 PQK327612 QAG327612 QKC327612 QTY327612 RDU327612 RNQ327612 RXM327612 SHI327612 SRE327612 TBA327612 TKW327612 TUS327612 UEO327612 UOK327612 UYG327612 VIC327612 VRY327612 WBU327612 WLQ327612 WVM327612 F393148 JA393148 SW393148 ACS393148 AMO393148 AWK393148 BGG393148 BQC393148 BZY393148 CJU393148 CTQ393148 DDM393148 DNI393148 DXE393148 EHA393148 EQW393148 FAS393148 FKO393148 FUK393148 GEG393148 GOC393148 GXY393148 HHU393148 HRQ393148 IBM393148 ILI393148 IVE393148 JFA393148 JOW393148 JYS393148 KIO393148 KSK393148 LCG393148 LMC393148 LVY393148 MFU393148 MPQ393148 MZM393148 NJI393148 NTE393148 ODA393148 OMW393148 OWS393148 PGO393148 PQK393148 QAG393148 QKC393148 QTY393148 RDU393148 RNQ393148 RXM393148 SHI393148 SRE393148 TBA393148 TKW393148 TUS393148 UEO393148 UOK393148 UYG393148 VIC393148 VRY393148 WBU393148 WLQ393148 WVM393148 F458684 JA458684 SW458684 ACS458684 AMO458684 AWK458684 BGG458684 BQC458684 BZY458684 CJU458684 CTQ458684 DDM458684 DNI458684 DXE458684 EHA458684 EQW458684 FAS458684 FKO458684 FUK458684 GEG458684 GOC458684 GXY458684 HHU458684 HRQ458684 IBM458684 ILI458684 IVE458684 JFA458684 JOW458684 JYS458684 KIO458684 KSK458684 LCG458684 LMC458684 LVY458684 MFU458684 MPQ458684 MZM458684 NJI458684 NTE458684 ODA458684 OMW458684 OWS458684 PGO458684 PQK458684 QAG458684 QKC458684 QTY458684 RDU458684 RNQ458684 RXM458684 SHI458684 SRE458684 TBA458684 TKW458684 TUS458684 UEO458684 UOK458684 UYG458684 VIC458684 VRY458684 WBU458684 WLQ458684 WVM458684 F524220 JA524220 SW524220 ACS524220 AMO524220 AWK524220 BGG524220 BQC524220 BZY524220 CJU524220 CTQ524220 DDM524220 DNI524220 DXE524220 EHA524220 EQW524220 FAS524220 FKO524220 FUK524220 GEG524220 GOC524220 GXY524220 HHU524220 HRQ524220 IBM524220 ILI524220 IVE524220 JFA524220 JOW524220 JYS524220 KIO524220 KSK524220 LCG524220 LMC524220 LVY524220 MFU524220 MPQ524220 MZM524220 NJI524220 NTE524220 ODA524220 OMW524220 OWS524220 PGO524220 PQK524220 QAG524220 QKC524220 QTY524220 RDU524220 RNQ524220 RXM524220 SHI524220 SRE524220 TBA524220 TKW524220 TUS524220 UEO524220 UOK524220 UYG524220 VIC524220 VRY524220 WBU524220 WLQ524220 WVM524220 F589756 JA589756 SW589756 ACS589756 AMO589756 AWK589756 BGG589756 BQC589756 BZY589756 CJU589756 CTQ589756 DDM589756 DNI589756 DXE589756 EHA589756 EQW589756 FAS589756 FKO589756 FUK589756 GEG589756 GOC589756 GXY589756 HHU589756 HRQ589756 IBM589756 ILI589756 IVE589756 JFA589756 JOW589756 JYS589756 KIO589756 KSK589756 LCG589756 LMC589756 LVY589756 MFU589756 MPQ589756 MZM589756 NJI589756 NTE589756 ODA589756 OMW589756 OWS589756 PGO589756 PQK589756 QAG589756 QKC589756 QTY589756 RDU589756 RNQ589756 RXM589756 SHI589756 SRE589756 TBA589756 TKW589756 TUS589756 UEO589756 UOK589756 UYG589756 VIC589756 VRY589756 WBU589756 WLQ589756 WVM589756 F655292 JA655292 SW655292 ACS655292 AMO655292 AWK655292 BGG655292 BQC655292 BZY655292 CJU655292 CTQ655292 DDM655292 DNI655292 DXE655292 EHA655292 EQW655292 FAS655292 FKO655292 FUK655292 GEG655292 GOC655292 GXY655292 HHU655292 HRQ655292 IBM655292 ILI655292 IVE655292 JFA655292 JOW655292 JYS655292 KIO655292 KSK655292 LCG655292 LMC655292 LVY655292 MFU655292 MPQ655292 MZM655292 NJI655292 NTE655292 ODA655292 OMW655292 OWS655292 PGO655292 PQK655292 QAG655292 QKC655292 QTY655292 RDU655292 RNQ655292 RXM655292 SHI655292 SRE655292 TBA655292 TKW655292 TUS655292 UEO655292 UOK655292 UYG655292 VIC655292 VRY655292 WBU655292 WLQ655292 WVM655292 F720828 JA720828 SW720828 ACS720828 AMO720828 AWK720828 BGG720828 BQC720828 BZY720828 CJU720828 CTQ720828 DDM720828 DNI720828 DXE720828 EHA720828 EQW720828 FAS720828 FKO720828 FUK720828 GEG720828 GOC720828 GXY720828 HHU720828 HRQ720828 IBM720828 ILI720828 IVE720828 JFA720828 JOW720828 JYS720828 KIO720828 KSK720828 LCG720828 LMC720828 LVY720828 MFU720828 MPQ720828 MZM720828 NJI720828 NTE720828 ODA720828 OMW720828 OWS720828 PGO720828 PQK720828 QAG720828 QKC720828 QTY720828 RDU720828 RNQ720828 RXM720828 SHI720828 SRE720828 TBA720828 TKW720828 TUS720828 UEO720828 UOK720828 UYG720828 VIC720828 VRY720828 WBU720828 WLQ720828 WVM720828 F786364 JA786364 SW786364 ACS786364 AMO786364 AWK786364 BGG786364 BQC786364 BZY786364 CJU786364 CTQ786364 DDM786364 DNI786364 DXE786364 EHA786364 EQW786364 FAS786364 FKO786364 FUK786364 GEG786364 GOC786364 GXY786364 HHU786364 HRQ786364 IBM786364 ILI786364 IVE786364 JFA786364 JOW786364 JYS786364 KIO786364 KSK786364 LCG786364 LMC786364 LVY786364 MFU786364 MPQ786364 MZM786364 NJI786364 NTE786364 ODA786364 OMW786364 OWS786364 PGO786364 PQK786364 QAG786364 QKC786364 QTY786364 RDU786364 RNQ786364 RXM786364 SHI786364 SRE786364 TBA786364 TKW786364 TUS786364 UEO786364 UOK786364 UYG786364 VIC786364 VRY786364 WBU786364 WLQ786364 WVM786364 F851900 JA851900 SW851900 ACS851900 AMO851900 AWK851900 BGG851900 BQC851900 BZY851900 CJU851900 CTQ851900 DDM851900 DNI851900 DXE851900 EHA851900 EQW851900 FAS851900 FKO851900 FUK851900 GEG851900 GOC851900 GXY851900 HHU851900 HRQ851900 IBM851900 ILI851900 IVE851900 JFA851900 JOW851900 JYS851900 KIO851900 KSK851900 LCG851900 LMC851900 LVY851900 MFU851900 MPQ851900 MZM851900 NJI851900 NTE851900 ODA851900 OMW851900 OWS851900 PGO851900 PQK851900 QAG851900 QKC851900 QTY851900 RDU851900 RNQ851900 RXM851900 SHI851900 SRE851900 TBA851900 TKW851900 TUS851900 UEO851900 UOK851900 UYG851900 VIC851900 VRY851900 WBU851900 WLQ851900 WVM851900 F917436 JA917436 SW917436 ACS917436 AMO917436 AWK917436 BGG917436 BQC917436 BZY917436 CJU917436 CTQ917436 DDM917436 DNI917436 DXE917436 EHA917436 EQW917436 FAS917436 FKO917436 FUK917436 GEG917436 GOC917436 GXY917436 HHU917436 HRQ917436 IBM917436 ILI917436 IVE917436 JFA917436 JOW917436 JYS917436 KIO917436 KSK917436 LCG917436 LMC917436 LVY917436 MFU917436 MPQ917436 MZM917436 NJI917436 NTE917436 ODA917436 OMW917436 OWS917436 PGO917436 PQK917436 QAG917436 QKC917436 QTY917436 RDU917436 RNQ917436 RXM917436 SHI917436 SRE917436 TBA917436 TKW917436 TUS917436 UEO917436 UOK917436 UYG917436 VIC917436 VRY917436 WBU917436 WLQ917436 WVM917436 F982972 JA982972 SW982972 ACS982972 AMO982972 AWK982972 BGG982972 BQC982972 BZY982972 CJU982972 CTQ982972 DDM982972 DNI982972 DXE982972 EHA982972 EQW982972 FAS982972 FKO982972 FUK982972 GEG982972 GOC982972 GXY982972 HHU982972 HRQ982972 IBM982972 ILI982972 IVE982972 JFA982972 JOW982972 JYS982972 KIO982972 KSK982972 LCG982972 LMC982972 LVY982972 MFU982972 MPQ982972 MZM982972 NJI982972 NTE982972 ODA982972 OMW982972 OWS982972 PGO982972 PQK982972 QAG982972 QKC982972 QTY982972 RDU982972 RNQ982972 RXM982972 SHI982972 SRE982972 TBA982972 TKW982972 TUS982972 UEO982972 UOK982972 UYG982972 VIC982972 VRY982972 WBU982972 WLQ982972">
      <formula1>no_kpp</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F65476 JA65476 SW65476 ACS65476 AMO65476 AWK65476 BGG65476 BQC65476 BZY65476 CJU65476 CTQ65476 DDM65476 DNI65476 DXE65476 EHA65476 EQW65476 FAS65476 FKO65476 FUK65476 GEG65476 GOC65476 GXY65476 HHU65476 HRQ65476 IBM65476 ILI65476 IVE65476 JFA65476 JOW65476 JYS65476 KIO65476 KSK65476 LCG65476 LMC65476 LVY65476 MFU65476 MPQ65476 MZM65476 NJI65476 NTE65476 ODA65476 OMW65476 OWS65476 PGO65476 PQK65476 QAG65476 QKC65476 QTY65476 RDU65476 RNQ65476 RXM65476 SHI65476 SRE65476 TBA65476 TKW65476 TUS65476 UEO65476 UOK65476 UYG65476 VIC65476 VRY65476 WBU65476 WLQ65476 WVM65476 F131012 JA131012 SW131012 ACS131012 AMO131012 AWK131012 BGG131012 BQC131012 BZY131012 CJU131012 CTQ131012 DDM131012 DNI131012 DXE131012 EHA131012 EQW131012 FAS131012 FKO131012 FUK131012 GEG131012 GOC131012 GXY131012 HHU131012 HRQ131012 IBM131012 ILI131012 IVE131012 JFA131012 JOW131012 JYS131012 KIO131012 KSK131012 LCG131012 LMC131012 LVY131012 MFU131012 MPQ131012 MZM131012 NJI131012 NTE131012 ODA131012 OMW131012 OWS131012 PGO131012 PQK131012 QAG131012 QKC131012 QTY131012 RDU131012 RNQ131012 RXM131012 SHI131012 SRE131012 TBA131012 TKW131012 TUS131012 UEO131012 UOK131012 UYG131012 VIC131012 VRY131012 WBU131012 WLQ131012 WVM131012 F196548 JA196548 SW196548 ACS196548 AMO196548 AWK196548 BGG196548 BQC196548 BZY196548 CJU196548 CTQ196548 DDM196548 DNI196548 DXE196548 EHA196548 EQW196548 FAS196548 FKO196548 FUK196548 GEG196548 GOC196548 GXY196548 HHU196548 HRQ196548 IBM196548 ILI196548 IVE196548 JFA196548 JOW196548 JYS196548 KIO196548 KSK196548 LCG196548 LMC196548 LVY196548 MFU196548 MPQ196548 MZM196548 NJI196548 NTE196548 ODA196548 OMW196548 OWS196548 PGO196548 PQK196548 QAG196548 QKC196548 QTY196548 RDU196548 RNQ196548 RXM196548 SHI196548 SRE196548 TBA196548 TKW196548 TUS196548 UEO196548 UOK196548 UYG196548 VIC196548 VRY196548 WBU196548 WLQ196548 WVM196548 F262084 JA262084 SW262084 ACS262084 AMO262084 AWK262084 BGG262084 BQC262084 BZY262084 CJU262084 CTQ262084 DDM262084 DNI262084 DXE262084 EHA262084 EQW262084 FAS262084 FKO262084 FUK262084 GEG262084 GOC262084 GXY262084 HHU262084 HRQ262084 IBM262084 ILI262084 IVE262084 JFA262084 JOW262084 JYS262084 KIO262084 KSK262084 LCG262084 LMC262084 LVY262084 MFU262084 MPQ262084 MZM262084 NJI262084 NTE262084 ODA262084 OMW262084 OWS262084 PGO262084 PQK262084 QAG262084 QKC262084 QTY262084 RDU262084 RNQ262084 RXM262084 SHI262084 SRE262084 TBA262084 TKW262084 TUS262084 UEO262084 UOK262084 UYG262084 VIC262084 VRY262084 WBU262084 WLQ262084 WVM262084 F327620 JA327620 SW327620 ACS327620 AMO327620 AWK327620 BGG327620 BQC327620 BZY327620 CJU327620 CTQ327620 DDM327620 DNI327620 DXE327620 EHA327620 EQW327620 FAS327620 FKO327620 FUK327620 GEG327620 GOC327620 GXY327620 HHU327620 HRQ327620 IBM327620 ILI327620 IVE327620 JFA327620 JOW327620 JYS327620 KIO327620 KSK327620 LCG327620 LMC327620 LVY327620 MFU327620 MPQ327620 MZM327620 NJI327620 NTE327620 ODA327620 OMW327620 OWS327620 PGO327620 PQK327620 QAG327620 QKC327620 QTY327620 RDU327620 RNQ327620 RXM327620 SHI327620 SRE327620 TBA327620 TKW327620 TUS327620 UEO327620 UOK327620 UYG327620 VIC327620 VRY327620 WBU327620 WLQ327620 WVM327620 F393156 JA393156 SW393156 ACS393156 AMO393156 AWK393156 BGG393156 BQC393156 BZY393156 CJU393156 CTQ393156 DDM393156 DNI393156 DXE393156 EHA393156 EQW393156 FAS393156 FKO393156 FUK393156 GEG393156 GOC393156 GXY393156 HHU393156 HRQ393156 IBM393156 ILI393156 IVE393156 JFA393156 JOW393156 JYS393156 KIO393156 KSK393156 LCG393156 LMC393156 LVY393156 MFU393156 MPQ393156 MZM393156 NJI393156 NTE393156 ODA393156 OMW393156 OWS393156 PGO393156 PQK393156 QAG393156 QKC393156 QTY393156 RDU393156 RNQ393156 RXM393156 SHI393156 SRE393156 TBA393156 TKW393156 TUS393156 UEO393156 UOK393156 UYG393156 VIC393156 VRY393156 WBU393156 WLQ393156 WVM393156 F458692 JA458692 SW458692 ACS458692 AMO458692 AWK458692 BGG458692 BQC458692 BZY458692 CJU458692 CTQ458692 DDM458692 DNI458692 DXE458692 EHA458692 EQW458692 FAS458692 FKO458692 FUK458692 GEG458692 GOC458692 GXY458692 HHU458692 HRQ458692 IBM458692 ILI458692 IVE458692 JFA458692 JOW458692 JYS458692 KIO458692 KSK458692 LCG458692 LMC458692 LVY458692 MFU458692 MPQ458692 MZM458692 NJI458692 NTE458692 ODA458692 OMW458692 OWS458692 PGO458692 PQK458692 QAG458692 QKC458692 QTY458692 RDU458692 RNQ458692 RXM458692 SHI458692 SRE458692 TBA458692 TKW458692 TUS458692 UEO458692 UOK458692 UYG458692 VIC458692 VRY458692 WBU458692 WLQ458692 WVM458692 F524228 JA524228 SW524228 ACS524228 AMO524228 AWK524228 BGG524228 BQC524228 BZY524228 CJU524228 CTQ524228 DDM524228 DNI524228 DXE524228 EHA524228 EQW524228 FAS524228 FKO524228 FUK524228 GEG524228 GOC524228 GXY524228 HHU524228 HRQ524228 IBM524228 ILI524228 IVE524228 JFA524228 JOW524228 JYS524228 KIO524228 KSK524228 LCG524228 LMC524228 LVY524228 MFU524228 MPQ524228 MZM524228 NJI524228 NTE524228 ODA524228 OMW524228 OWS524228 PGO524228 PQK524228 QAG524228 QKC524228 QTY524228 RDU524228 RNQ524228 RXM524228 SHI524228 SRE524228 TBA524228 TKW524228 TUS524228 UEO524228 UOK524228 UYG524228 VIC524228 VRY524228 WBU524228 WLQ524228 WVM524228 F589764 JA589764 SW589764 ACS589764 AMO589764 AWK589764 BGG589764 BQC589764 BZY589764 CJU589764 CTQ589764 DDM589764 DNI589764 DXE589764 EHA589764 EQW589764 FAS589764 FKO589764 FUK589764 GEG589764 GOC589764 GXY589764 HHU589764 HRQ589764 IBM589764 ILI589764 IVE589764 JFA589764 JOW589764 JYS589764 KIO589764 KSK589764 LCG589764 LMC589764 LVY589764 MFU589764 MPQ589764 MZM589764 NJI589764 NTE589764 ODA589764 OMW589764 OWS589764 PGO589764 PQK589764 QAG589764 QKC589764 QTY589764 RDU589764 RNQ589764 RXM589764 SHI589764 SRE589764 TBA589764 TKW589764 TUS589764 UEO589764 UOK589764 UYG589764 VIC589764 VRY589764 WBU589764 WLQ589764 WVM589764 F655300 JA655300 SW655300 ACS655300 AMO655300 AWK655300 BGG655300 BQC655300 BZY655300 CJU655300 CTQ655300 DDM655300 DNI655300 DXE655300 EHA655300 EQW655300 FAS655300 FKO655300 FUK655300 GEG655300 GOC655300 GXY655300 HHU655300 HRQ655300 IBM655300 ILI655300 IVE655300 JFA655300 JOW655300 JYS655300 KIO655300 KSK655300 LCG655300 LMC655300 LVY655300 MFU655300 MPQ655300 MZM655300 NJI655300 NTE655300 ODA655300 OMW655300 OWS655300 PGO655300 PQK655300 QAG655300 QKC655300 QTY655300 RDU655300 RNQ655300 RXM655300 SHI655300 SRE655300 TBA655300 TKW655300 TUS655300 UEO655300 UOK655300 UYG655300 VIC655300 VRY655300 WBU655300 WLQ655300 WVM655300 F720836 JA720836 SW720836 ACS720836 AMO720836 AWK720836 BGG720836 BQC720836 BZY720836 CJU720836 CTQ720836 DDM720836 DNI720836 DXE720836 EHA720836 EQW720836 FAS720836 FKO720836 FUK720836 GEG720836 GOC720836 GXY720836 HHU720836 HRQ720836 IBM720836 ILI720836 IVE720836 JFA720836 JOW720836 JYS720836 KIO720836 KSK720836 LCG720836 LMC720836 LVY720836 MFU720836 MPQ720836 MZM720836 NJI720836 NTE720836 ODA720836 OMW720836 OWS720836 PGO720836 PQK720836 QAG720836 QKC720836 QTY720836 RDU720836 RNQ720836 RXM720836 SHI720836 SRE720836 TBA720836 TKW720836 TUS720836 UEO720836 UOK720836 UYG720836 VIC720836 VRY720836 WBU720836 WLQ720836 WVM720836 F786372 JA786372 SW786372 ACS786372 AMO786372 AWK786372 BGG786372 BQC786372 BZY786372 CJU786372 CTQ786372 DDM786372 DNI786372 DXE786372 EHA786372 EQW786372 FAS786372 FKO786372 FUK786372 GEG786372 GOC786372 GXY786372 HHU786372 HRQ786372 IBM786372 ILI786372 IVE786372 JFA786372 JOW786372 JYS786372 KIO786372 KSK786372 LCG786372 LMC786372 LVY786372 MFU786372 MPQ786372 MZM786372 NJI786372 NTE786372 ODA786372 OMW786372 OWS786372 PGO786372 PQK786372 QAG786372 QKC786372 QTY786372 RDU786372 RNQ786372 RXM786372 SHI786372 SRE786372 TBA786372 TKW786372 TUS786372 UEO786372 UOK786372 UYG786372 VIC786372 VRY786372 WBU786372 WLQ786372 WVM786372 F851908 JA851908 SW851908 ACS851908 AMO851908 AWK851908 BGG851908 BQC851908 BZY851908 CJU851908 CTQ851908 DDM851908 DNI851908 DXE851908 EHA851908 EQW851908 FAS851908 FKO851908 FUK851908 GEG851908 GOC851908 GXY851908 HHU851908 HRQ851908 IBM851908 ILI851908 IVE851908 JFA851908 JOW851908 JYS851908 KIO851908 KSK851908 LCG851908 LMC851908 LVY851908 MFU851908 MPQ851908 MZM851908 NJI851908 NTE851908 ODA851908 OMW851908 OWS851908 PGO851908 PQK851908 QAG851908 QKC851908 QTY851908 RDU851908 RNQ851908 RXM851908 SHI851908 SRE851908 TBA851908 TKW851908 TUS851908 UEO851908 UOK851908 UYG851908 VIC851908 VRY851908 WBU851908 WLQ851908 WVM851908 F917444 JA917444 SW917444 ACS917444 AMO917444 AWK917444 BGG917444 BQC917444 BZY917444 CJU917444 CTQ917444 DDM917444 DNI917444 DXE917444 EHA917444 EQW917444 FAS917444 FKO917444 FUK917444 GEG917444 GOC917444 GXY917444 HHU917444 HRQ917444 IBM917444 ILI917444 IVE917444 JFA917444 JOW917444 JYS917444 KIO917444 KSK917444 LCG917444 LMC917444 LVY917444 MFU917444 MPQ917444 MZM917444 NJI917444 NTE917444 ODA917444 OMW917444 OWS917444 PGO917444 PQK917444 QAG917444 QKC917444 QTY917444 RDU917444 RNQ917444 RXM917444 SHI917444 SRE917444 TBA917444 TKW917444 TUS917444 UEO917444 UOK917444 UYG917444 VIC917444 VRY917444 WBU917444 WLQ917444 WVM917444 F982980 JA982980 SW982980 ACS982980 AMO982980 AWK982980 BGG982980 BQC982980 BZY982980 CJU982980 CTQ982980 DDM982980 DNI982980 DXE982980 EHA982980 EQW982980 FAS982980 FKO982980 FUK982980 GEG982980 GOC982980 GXY982980 HHU982980 HRQ982980 IBM982980 ILI982980 IVE982980 JFA982980 JOW982980 JYS982980 KIO982980 KSK982980 LCG982980 LMC982980 LVY982980 MFU982980 MPQ982980 MZM982980 NJI982980 NTE982980 ODA982980 OMW982980 OWS982980 PGO982980 PQK982980 QAG982980 QKC982980 QTY982980 RDU982980 RNQ982980 RXM982980 SHI982980 SRE982980 TBA982980 TKW982980 TUS982980 UEO982980 UOK982980 UYG982980 VIC982980 VRY982980 WBU982980 WLQ982980 WVM982980 F65497 JA65497 SW65497 ACS65497 AMO65497 AWK65497 BGG65497 BQC65497 BZY65497 CJU65497 CTQ65497 DDM65497 DNI65497 DXE65497 EHA65497 EQW65497 FAS65497 FKO65497 FUK65497 GEG65497 GOC65497 GXY65497 HHU65497 HRQ65497 IBM65497 ILI65497 IVE65497 JFA65497 JOW65497 JYS65497 KIO65497 KSK65497 LCG65497 LMC65497 LVY65497 MFU65497 MPQ65497 MZM65497 NJI65497 NTE65497 ODA65497 OMW65497 OWS65497 PGO65497 PQK65497 QAG65497 QKC65497 QTY65497 RDU65497 RNQ65497 RXM65497 SHI65497 SRE65497 TBA65497 TKW65497 TUS65497 UEO65497 UOK65497 UYG65497 VIC65497 VRY65497 WBU65497 WLQ65497 WVM65497 F131033 JA131033 SW131033 ACS131033 AMO131033 AWK131033 BGG131033 BQC131033 BZY131033 CJU131033 CTQ131033 DDM131033 DNI131033 DXE131033 EHA131033 EQW131033 FAS131033 FKO131033 FUK131033 GEG131033 GOC131033 GXY131033 HHU131033 HRQ131033 IBM131033 ILI131033 IVE131033 JFA131033 JOW131033 JYS131033 KIO131033 KSK131033 LCG131033 LMC131033 LVY131033 MFU131033 MPQ131033 MZM131033 NJI131033 NTE131033 ODA131033 OMW131033 OWS131033 PGO131033 PQK131033 QAG131033 QKC131033 QTY131033 RDU131033 RNQ131033 RXM131033 SHI131033 SRE131033 TBA131033 TKW131033 TUS131033 UEO131033 UOK131033 UYG131033 VIC131033 VRY131033 WBU131033 WLQ131033 WVM131033 F196569 JA196569 SW196569 ACS196569 AMO196569 AWK196569 BGG196569 BQC196569 BZY196569 CJU196569 CTQ196569 DDM196569 DNI196569 DXE196569 EHA196569 EQW196569 FAS196569 FKO196569 FUK196569 GEG196569 GOC196569 GXY196569 HHU196569 HRQ196569 IBM196569 ILI196569 IVE196569 JFA196569 JOW196569 JYS196569 KIO196569 KSK196569 LCG196569 LMC196569 LVY196569 MFU196569 MPQ196569 MZM196569 NJI196569 NTE196569 ODA196569 OMW196569 OWS196569 PGO196569 PQK196569 QAG196569 QKC196569 QTY196569 RDU196569 RNQ196569 RXM196569 SHI196569 SRE196569 TBA196569 TKW196569 TUS196569 UEO196569 UOK196569 UYG196569 VIC196569 VRY196569 WBU196569 WLQ196569 WVM196569 F262105 JA262105 SW262105 ACS262105 AMO262105 AWK262105 BGG262105 BQC262105 BZY262105 CJU262105 CTQ262105 DDM262105 DNI262105 DXE262105 EHA262105 EQW262105 FAS262105 FKO262105 FUK262105 GEG262105 GOC262105 GXY262105 HHU262105 HRQ262105 IBM262105 ILI262105 IVE262105 JFA262105 JOW262105 JYS262105 KIO262105 KSK262105 LCG262105 LMC262105 LVY262105 MFU262105 MPQ262105 MZM262105 NJI262105 NTE262105 ODA262105 OMW262105 OWS262105 PGO262105 PQK262105 QAG262105 QKC262105 QTY262105 RDU262105 RNQ262105 RXM262105 SHI262105 SRE262105 TBA262105 TKW262105 TUS262105 UEO262105 UOK262105 UYG262105 VIC262105 VRY262105 WBU262105 WLQ262105 WVM262105 F327641 JA327641 SW327641 ACS327641 AMO327641 AWK327641 BGG327641 BQC327641 BZY327641 CJU327641 CTQ327641 DDM327641 DNI327641 DXE327641 EHA327641 EQW327641 FAS327641 FKO327641 FUK327641 GEG327641 GOC327641 GXY327641 HHU327641 HRQ327641 IBM327641 ILI327641 IVE327641 JFA327641 JOW327641 JYS327641 KIO327641 KSK327641 LCG327641 LMC327641 LVY327641 MFU327641 MPQ327641 MZM327641 NJI327641 NTE327641 ODA327641 OMW327641 OWS327641 PGO327641 PQK327641 QAG327641 QKC327641 QTY327641 RDU327641 RNQ327641 RXM327641 SHI327641 SRE327641 TBA327641 TKW327641 TUS327641 UEO327641 UOK327641 UYG327641 VIC327641 VRY327641 WBU327641 WLQ327641 WVM327641 F393177 JA393177 SW393177 ACS393177 AMO393177 AWK393177 BGG393177 BQC393177 BZY393177 CJU393177 CTQ393177 DDM393177 DNI393177 DXE393177 EHA393177 EQW393177 FAS393177 FKO393177 FUK393177 GEG393177 GOC393177 GXY393177 HHU393177 HRQ393177 IBM393177 ILI393177 IVE393177 JFA393177 JOW393177 JYS393177 KIO393177 KSK393177 LCG393177 LMC393177 LVY393177 MFU393177 MPQ393177 MZM393177 NJI393177 NTE393177 ODA393177 OMW393177 OWS393177 PGO393177 PQK393177 QAG393177 QKC393177 QTY393177 RDU393177 RNQ393177 RXM393177 SHI393177 SRE393177 TBA393177 TKW393177 TUS393177 UEO393177 UOK393177 UYG393177 VIC393177 VRY393177 WBU393177 WLQ393177 WVM393177 F458713 JA458713 SW458713 ACS458713 AMO458713 AWK458713 BGG458713 BQC458713 BZY458713 CJU458713 CTQ458713 DDM458713 DNI458713 DXE458713 EHA458713 EQW458713 FAS458713 FKO458713 FUK458713 GEG458713 GOC458713 GXY458713 HHU458713 HRQ458713 IBM458713 ILI458713 IVE458713 JFA458713 JOW458713 JYS458713 KIO458713 KSK458713 LCG458713 LMC458713 LVY458713 MFU458713 MPQ458713 MZM458713 NJI458713 NTE458713 ODA458713 OMW458713 OWS458713 PGO458713 PQK458713 QAG458713 QKC458713 QTY458713 RDU458713 RNQ458713 RXM458713 SHI458713 SRE458713 TBA458713 TKW458713 TUS458713 UEO458713 UOK458713 UYG458713 VIC458713 VRY458713 WBU458713 WLQ458713 WVM458713 F524249 JA524249 SW524249 ACS524249 AMO524249 AWK524249 BGG524249 BQC524249 BZY524249 CJU524249 CTQ524249 DDM524249 DNI524249 DXE524249 EHA524249 EQW524249 FAS524249 FKO524249 FUK524249 GEG524249 GOC524249 GXY524249 HHU524249 HRQ524249 IBM524249 ILI524249 IVE524249 JFA524249 JOW524249 JYS524249 KIO524249 KSK524249 LCG524249 LMC524249 LVY524249 MFU524249 MPQ524249 MZM524249 NJI524249 NTE524249 ODA524249 OMW524249 OWS524249 PGO524249 PQK524249 QAG524249 QKC524249 QTY524249 RDU524249 RNQ524249 RXM524249 SHI524249 SRE524249 TBA524249 TKW524249 TUS524249 UEO524249 UOK524249 UYG524249 VIC524249 VRY524249 WBU524249 WLQ524249 WVM524249 F589785 JA589785 SW589785 ACS589785 AMO589785 AWK589785 BGG589785 BQC589785 BZY589785 CJU589785 CTQ589785 DDM589785 DNI589785 DXE589785 EHA589785 EQW589785 FAS589785 FKO589785 FUK589785 GEG589785 GOC589785 GXY589785 HHU589785 HRQ589785 IBM589785 ILI589785 IVE589785 JFA589785 JOW589785 JYS589785 KIO589785 KSK589785 LCG589785 LMC589785 LVY589785 MFU589785 MPQ589785 MZM589785 NJI589785 NTE589785 ODA589785 OMW589785 OWS589785 PGO589785 PQK589785 QAG589785 QKC589785 QTY589785 RDU589785 RNQ589785 RXM589785 SHI589785 SRE589785 TBA589785 TKW589785 TUS589785 UEO589785 UOK589785 UYG589785 VIC589785 VRY589785 WBU589785 WLQ589785 WVM589785 F655321 JA655321 SW655321 ACS655321 AMO655321 AWK655321 BGG655321 BQC655321 BZY655321 CJU655321 CTQ655321 DDM655321 DNI655321 DXE655321 EHA655321 EQW655321 FAS655321 FKO655321 FUK655321 GEG655321 GOC655321 GXY655321 HHU655321 HRQ655321 IBM655321 ILI655321 IVE655321 JFA655321 JOW655321 JYS655321 KIO655321 KSK655321 LCG655321 LMC655321 LVY655321 MFU655321 MPQ655321 MZM655321 NJI655321 NTE655321 ODA655321 OMW655321 OWS655321 PGO655321 PQK655321 QAG655321 QKC655321 QTY655321 RDU655321 RNQ655321 RXM655321 SHI655321 SRE655321 TBA655321 TKW655321 TUS655321 UEO655321 UOK655321 UYG655321 VIC655321 VRY655321 WBU655321 WLQ655321 WVM655321 F720857 JA720857 SW720857 ACS720857 AMO720857 AWK720857 BGG720857 BQC720857 BZY720857 CJU720857 CTQ720857 DDM720857 DNI720857 DXE720857 EHA720857 EQW720857 FAS720857 FKO720857 FUK720857 GEG720857 GOC720857 GXY720857 HHU720857 HRQ720857 IBM720857 ILI720857 IVE720857 JFA720857 JOW720857 JYS720857 KIO720857 KSK720857 LCG720857 LMC720857 LVY720857 MFU720857 MPQ720857 MZM720857 NJI720857 NTE720857 ODA720857 OMW720857 OWS720857 PGO720857 PQK720857 QAG720857 QKC720857 QTY720857 RDU720857 RNQ720857 RXM720857 SHI720857 SRE720857 TBA720857 TKW720857 TUS720857 UEO720857 UOK720857 UYG720857 VIC720857 VRY720857 WBU720857 WLQ720857 WVM720857 F786393 JA786393 SW786393 ACS786393 AMO786393 AWK786393 BGG786393 BQC786393 BZY786393 CJU786393 CTQ786393 DDM786393 DNI786393 DXE786393 EHA786393 EQW786393 FAS786393 FKO786393 FUK786393 GEG786393 GOC786393 GXY786393 HHU786393 HRQ786393 IBM786393 ILI786393 IVE786393 JFA786393 JOW786393 JYS786393 KIO786393 KSK786393 LCG786393 LMC786393 LVY786393 MFU786393 MPQ786393 MZM786393 NJI786393 NTE786393 ODA786393 OMW786393 OWS786393 PGO786393 PQK786393 QAG786393 QKC786393 QTY786393 RDU786393 RNQ786393 RXM786393 SHI786393 SRE786393 TBA786393 TKW786393 TUS786393 UEO786393 UOK786393 UYG786393 VIC786393 VRY786393 WBU786393 WLQ786393 WVM786393 F851929 JA851929 SW851929 ACS851929 AMO851929 AWK851929 BGG851929 BQC851929 BZY851929 CJU851929 CTQ851929 DDM851929 DNI851929 DXE851929 EHA851929 EQW851929 FAS851929 FKO851929 FUK851929 GEG851929 GOC851929 GXY851929 HHU851929 HRQ851929 IBM851929 ILI851929 IVE851929 JFA851929 JOW851929 JYS851929 KIO851929 KSK851929 LCG851929 LMC851929 LVY851929 MFU851929 MPQ851929 MZM851929 NJI851929 NTE851929 ODA851929 OMW851929 OWS851929 PGO851929 PQK851929 QAG851929 QKC851929 QTY851929 RDU851929 RNQ851929 RXM851929 SHI851929 SRE851929 TBA851929 TKW851929 TUS851929 UEO851929 UOK851929 UYG851929 VIC851929 VRY851929 WBU851929 WLQ851929 WVM851929 F917465 JA917465 SW917465 ACS917465 AMO917465 AWK917465 BGG917465 BQC917465 BZY917465 CJU917465 CTQ917465 DDM917465 DNI917465 DXE917465 EHA917465 EQW917465 FAS917465 FKO917465 FUK917465 GEG917465 GOC917465 GXY917465 HHU917465 HRQ917465 IBM917465 ILI917465 IVE917465 JFA917465 JOW917465 JYS917465 KIO917465 KSK917465 LCG917465 LMC917465 LVY917465 MFU917465 MPQ917465 MZM917465 NJI917465 NTE917465 ODA917465 OMW917465 OWS917465 PGO917465 PQK917465 QAG917465 QKC917465 QTY917465 RDU917465 RNQ917465 RXM917465 SHI917465 SRE917465 TBA917465 TKW917465 TUS917465 UEO917465 UOK917465 UYG917465 VIC917465 VRY917465 WBU917465 WLQ917465 WVM917465 F983001 JA983001 SW983001 ACS983001 AMO983001 AWK983001 BGG983001 BQC983001 BZY983001 CJU983001 CTQ983001 DDM983001 DNI983001 DXE983001 EHA983001 EQW983001 FAS983001 FKO983001 FUK983001 GEG983001 GOC983001 GXY983001 HHU983001 HRQ983001 IBM983001 ILI983001 IVE983001 JFA983001 JOW983001 JYS983001 KIO983001 KSK983001 LCG983001 LMC983001 LVY983001 MFU983001 MPQ983001 MZM983001 NJI983001 NTE983001 ODA983001 OMW983001 OWS983001 PGO983001 PQK983001 QAG983001 QKC983001 QTY983001 RDU983001 RNQ983001 RXM983001 SHI983001 SRE983001 TBA983001 TKW983001 TUS983001 UEO983001 UOK983001 UYG983001 VIC983001 VRY983001 WBU983001 WLQ983001 WVM983001"/>
    <dataValidation type="list" showInputMessage="1" showErrorMessage="1" errorTitle="Внимание" error="Пожалуйста, выберите МО из списка!" sqref="F65470 JA65470 SW65470 ACS65470 AMO65470 AWK65470 BGG65470 BQC65470 BZY65470 CJU65470 CTQ65470 DDM65470 DNI65470 DXE65470 EHA65470 EQW65470 FAS65470 FKO65470 FUK65470 GEG65470 GOC65470 GXY65470 HHU65470 HRQ65470 IBM65470 ILI65470 IVE65470 JFA65470 JOW65470 JYS65470 KIO65470 KSK65470 LCG65470 LMC65470 LVY65470 MFU65470 MPQ65470 MZM65470 NJI65470 NTE65470 ODA65470 OMW65470 OWS65470 PGO65470 PQK65470 QAG65470 QKC65470 QTY65470 RDU65470 RNQ65470 RXM65470 SHI65470 SRE65470 TBA65470 TKW65470 TUS65470 UEO65470 UOK65470 UYG65470 VIC65470 VRY65470 WBU65470 WLQ65470 WVM65470 F131006 JA131006 SW131006 ACS131006 AMO131006 AWK131006 BGG131006 BQC131006 BZY131006 CJU131006 CTQ131006 DDM131006 DNI131006 DXE131006 EHA131006 EQW131006 FAS131006 FKO131006 FUK131006 GEG131006 GOC131006 GXY131006 HHU131006 HRQ131006 IBM131006 ILI131006 IVE131006 JFA131006 JOW131006 JYS131006 KIO131006 KSK131006 LCG131006 LMC131006 LVY131006 MFU131006 MPQ131006 MZM131006 NJI131006 NTE131006 ODA131006 OMW131006 OWS131006 PGO131006 PQK131006 QAG131006 QKC131006 QTY131006 RDU131006 RNQ131006 RXM131006 SHI131006 SRE131006 TBA131006 TKW131006 TUS131006 UEO131006 UOK131006 UYG131006 VIC131006 VRY131006 WBU131006 WLQ131006 WVM131006 F196542 JA196542 SW196542 ACS196542 AMO196542 AWK196542 BGG196542 BQC196542 BZY196542 CJU196542 CTQ196542 DDM196542 DNI196542 DXE196542 EHA196542 EQW196542 FAS196542 FKO196542 FUK196542 GEG196542 GOC196542 GXY196542 HHU196542 HRQ196542 IBM196542 ILI196542 IVE196542 JFA196542 JOW196542 JYS196542 KIO196542 KSK196542 LCG196542 LMC196542 LVY196542 MFU196542 MPQ196542 MZM196542 NJI196542 NTE196542 ODA196542 OMW196542 OWS196542 PGO196542 PQK196542 QAG196542 QKC196542 QTY196542 RDU196542 RNQ196542 RXM196542 SHI196542 SRE196542 TBA196542 TKW196542 TUS196542 UEO196542 UOK196542 UYG196542 VIC196542 VRY196542 WBU196542 WLQ196542 WVM196542 F262078 JA262078 SW262078 ACS262078 AMO262078 AWK262078 BGG262078 BQC262078 BZY262078 CJU262078 CTQ262078 DDM262078 DNI262078 DXE262078 EHA262078 EQW262078 FAS262078 FKO262078 FUK262078 GEG262078 GOC262078 GXY262078 HHU262078 HRQ262078 IBM262078 ILI262078 IVE262078 JFA262078 JOW262078 JYS262078 KIO262078 KSK262078 LCG262078 LMC262078 LVY262078 MFU262078 MPQ262078 MZM262078 NJI262078 NTE262078 ODA262078 OMW262078 OWS262078 PGO262078 PQK262078 QAG262078 QKC262078 QTY262078 RDU262078 RNQ262078 RXM262078 SHI262078 SRE262078 TBA262078 TKW262078 TUS262078 UEO262078 UOK262078 UYG262078 VIC262078 VRY262078 WBU262078 WLQ262078 WVM262078 F327614 JA327614 SW327614 ACS327614 AMO327614 AWK327614 BGG327614 BQC327614 BZY327614 CJU327614 CTQ327614 DDM327614 DNI327614 DXE327614 EHA327614 EQW327614 FAS327614 FKO327614 FUK327614 GEG327614 GOC327614 GXY327614 HHU327614 HRQ327614 IBM327614 ILI327614 IVE327614 JFA327614 JOW327614 JYS327614 KIO327614 KSK327614 LCG327614 LMC327614 LVY327614 MFU327614 MPQ327614 MZM327614 NJI327614 NTE327614 ODA327614 OMW327614 OWS327614 PGO327614 PQK327614 QAG327614 QKC327614 QTY327614 RDU327614 RNQ327614 RXM327614 SHI327614 SRE327614 TBA327614 TKW327614 TUS327614 UEO327614 UOK327614 UYG327614 VIC327614 VRY327614 WBU327614 WLQ327614 WVM327614 F393150 JA393150 SW393150 ACS393150 AMO393150 AWK393150 BGG393150 BQC393150 BZY393150 CJU393150 CTQ393150 DDM393150 DNI393150 DXE393150 EHA393150 EQW393150 FAS393150 FKO393150 FUK393150 GEG393150 GOC393150 GXY393150 HHU393150 HRQ393150 IBM393150 ILI393150 IVE393150 JFA393150 JOW393150 JYS393150 KIO393150 KSK393150 LCG393150 LMC393150 LVY393150 MFU393150 MPQ393150 MZM393150 NJI393150 NTE393150 ODA393150 OMW393150 OWS393150 PGO393150 PQK393150 QAG393150 QKC393150 QTY393150 RDU393150 RNQ393150 RXM393150 SHI393150 SRE393150 TBA393150 TKW393150 TUS393150 UEO393150 UOK393150 UYG393150 VIC393150 VRY393150 WBU393150 WLQ393150 WVM393150 F458686 JA458686 SW458686 ACS458686 AMO458686 AWK458686 BGG458686 BQC458686 BZY458686 CJU458686 CTQ458686 DDM458686 DNI458686 DXE458686 EHA458686 EQW458686 FAS458686 FKO458686 FUK458686 GEG458686 GOC458686 GXY458686 HHU458686 HRQ458686 IBM458686 ILI458686 IVE458686 JFA458686 JOW458686 JYS458686 KIO458686 KSK458686 LCG458686 LMC458686 LVY458686 MFU458686 MPQ458686 MZM458686 NJI458686 NTE458686 ODA458686 OMW458686 OWS458686 PGO458686 PQK458686 QAG458686 QKC458686 QTY458686 RDU458686 RNQ458686 RXM458686 SHI458686 SRE458686 TBA458686 TKW458686 TUS458686 UEO458686 UOK458686 UYG458686 VIC458686 VRY458686 WBU458686 WLQ458686 WVM458686 F524222 JA524222 SW524222 ACS524222 AMO524222 AWK524222 BGG524222 BQC524222 BZY524222 CJU524222 CTQ524222 DDM524222 DNI524222 DXE524222 EHA524222 EQW524222 FAS524222 FKO524222 FUK524222 GEG524222 GOC524222 GXY524222 HHU524222 HRQ524222 IBM524222 ILI524222 IVE524222 JFA524222 JOW524222 JYS524222 KIO524222 KSK524222 LCG524222 LMC524222 LVY524222 MFU524222 MPQ524222 MZM524222 NJI524222 NTE524222 ODA524222 OMW524222 OWS524222 PGO524222 PQK524222 QAG524222 QKC524222 QTY524222 RDU524222 RNQ524222 RXM524222 SHI524222 SRE524222 TBA524222 TKW524222 TUS524222 UEO524222 UOK524222 UYG524222 VIC524222 VRY524222 WBU524222 WLQ524222 WVM524222 F589758 JA589758 SW589758 ACS589758 AMO589758 AWK589758 BGG589758 BQC589758 BZY589758 CJU589758 CTQ589758 DDM589758 DNI589758 DXE589758 EHA589758 EQW589758 FAS589758 FKO589758 FUK589758 GEG589758 GOC589758 GXY589758 HHU589758 HRQ589758 IBM589758 ILI589758 IVE589758 JFA589758 JOW589758 JYS589758 KIO589758 KSK589758 LCG589758 LMC589758 LVY589758 MFU589758 MPQ589758 MZM589758 NJI589758 NTE589758 ODA589758 OMW589758 OWS589758 PGO589758 PQK589758 QAG589758 QKC589758 QTY589758 RDU589758 RNQ589758 RXM589758 SHI589758 SRE589758 TBA589758 TKW589758 TUS589758 UEO589758 UOK589758 UYG589758 VIC589758 VRY589758 WBU589758 WLQ589758 WVM589758 F655294 JA655294 SW655294 ACS655294 AMO655294 AWK655294 BGG655294 BQC655294 BZY655294 CJU655294 CTQ655294 DDM655294 DNI655294 DXE655294 EHA655294 EQW655294 FAS655294 FKO655294 FUK655294 GEG655294 GOC655294 GXY655294 HHU655294 HRQ655294 IBM655294 ILI655294 IVE655294 JFA655294 JOW655294 JYS655294 KIO655294 KSK655294 LCG655294 LMC655294 LVY655294 MFU655294 MPQ655294 MZM655294 NJI655294 NTE655294 ODA655294 OMW655294 OWS655294 PGO655294 PQK655294 QAG655294 QKC655294 QTY655294 RDU655294 RNQ655294 RXM655294 SHI655294 SRE655294 TBA655294 TKW655294 TUS655294 UEO655294 UOK655294 UYG655294 VIC655294 VRY655294 WBU655294 WLQ655294 WVM655294 F720830 JA720830 SW720830 ACS720830 AMO720830 AWK720830 BGG720830 BQC720830 BZY720830 CJU720830 CTQ720830 DDM720830 DNI720830 DXE720830 EHA720830 EQW720830 FAS720830 FKO720830 FUK720830 GEG720830 GOC720830 GXY720830 HHU720830 HRQ720830 IBM720830 ILI720830 IVE720830 JFA720830 JOW720830 JYS720830 KIO720830 KSK720830 LCG720830 LMC720830 LVY720830 MFU720830 MPQ720830 MZM720830 NJI720830 NTE720830 ODA720830 OMW720830 OWS720830 PGO720830 PQK720830 QAG720830 QKC720830 QTY720830 RDU720830 RNQ720830 RXM720830 SHI720830 SRE720830 TBA720830 TKW720830 TUS720830 UEO720830 UOK720830 UYG720830 VIC720830 VRY720830 WBU720830 WLQ720830 WVM720830 F786366 JA786366 SW786366 ACS786366 AMO786366 AWK786366 BGG786366 BQC786366 BZY786366 CJU786366 CTQ786366 DDM786366 DNI786366 DXE786366 EHA786366 EQW786366 FAS786366 FKO786366 FUK786366 GEG786366 GOC786366 GXY786366 HHU786366 HRQ786366 IBM786366 ILI786366 IVE786366 JFA786366 JOW786366 JYS786366 KIO786366 KSK786366 LCG786366 LMC786366 LVY786366 MFU786366 MPQ786366 MZM786366 NJI786366 NTE786366 ODA786366 OMW786366 OWS786366 PGO786366 PQK786366 QAG786366 QKC786366 QTY786366 RDU786366 RNQ786366 RXM786366 SHI786366 SRE786366 TBA786366 TKW786366 TUS786366 UEO786366 UOK786366 UYG786366 VIC786366 VRY786366 WBU786366 WLQ786366 WVM786366 F851902 JA851902 SW851902 ACS851902 AMO851902 AWK851902 BGG851902 BQC851902 BZY851902 CJU851902 CTQ851902 DDM851902 DNI851902 DXE851902 EHA851902 EQW851902 FAS851902 FKO851902 FUK851902 GEG851902 GOC851902 GXY851902 HHU851902 HRQ851902 IBM851902 ILI851902 IVE851902 JFA851902 JOW851902 JYS851902 KIO851902 KSK851902 LCG851902 LMC851902 LVY851902 MFU851902 MPQ851902 MZM851902 NJI851902 NTE851902 ODA851902 OMW851902 OWS851902 PGO851902 PQK851902 QAG851902 QKC851902 QTY851902 RDU851902 RNQ851902 RXM851902 SHI851902 SRE851902 TBA851902 TKW851902 TUS851902 UEO851902 UOK851902 UYG851902 VIC851902 VRY851902 WBU851902 WLQ851902 WVM851902 F917438 JA917438 SW917438 ACS917438 AMO917438 AWK917438 BGG917438 BQC917438 BZY917438 CJU917438 CTQ917438 DDM917438 DNI917438 DXE917438 EHA917438 EQW917438 FAS917438 FKO917438 FUK917438 GEG917438 GOC917438 GXY917438 HHU917438 HRQ917438 IBM917438 ILI917438 IVE917438 JFA917438 JOW917438 JYS917438 KIO917438 KSK917438 LCG917438 LMC917438 LVY917438 MFU917438 MPQ917438 MZM917438 NJI917438 NTE917438 ODA917438 OMW917438 OWS917438 PGO917438 PQK917438 QAG917438 QKC917438 QTY917438 RDU917438 RNQ917438 RXM917438 SHI917438 SRE917438 TBA917438 TKW917438 TUS917438 UEO917438 UOK917438 UYG917438 VIC917438 VRY917438 WBU917438 WLQ917438 WVM917438 F982974 JA982974 SW982974 ACS982974 AMO982974 AWK982974 BGG982974 BQC982974 BZY982974 CJU982974 CTQ982974 DDM982974 DNI982974 DXE982974 EHA982974 EQW982974 FAS982974 FKO982974 FUK982974 GEG982974 GOC982974 GXY982974 HHU982974 HRQ982974 IBM982974 ILI982974 IVE982974 JFA982974 JOW982974 JYS982974 KIO982974 KSK982974 LCG982974 LMC982974 LVY982974 MFU982974 MPQ982974 MZM982974 NJI982974 NTE982974 ODA982974 OMW982974 OWS982974 PGO982974 PQK982974 QAG982974 QKC982974 QTY982974 RDU982974 RNQ982974 RXM982974 SHI982974 SRE982974 TBA982974 TKW982974 TUS982974 UEO982974 UOK982974 UYG982974 VIC982974 VRY982974 WBU982974 WLQ982974 WVM982974">
      <formula1>MO_LIST_6</formula1>
    </dataValidation>
    <dataValidation type="list" allowBlank="1" showInputMessage="1" showErrorMessage="1" errorTitle="Ошибка" error="Выберите значение из списка" prompt="Выберите значение из списка" sqref="F65511 JA65511 SW65511 ACS65511 AMO65511 AWK65511 BGG65511 BQC65511 BZY65511 CJU65511 CTQ65511 DDM65511 DNI65511 DXE65511 EHA65511 EQW65511 FAS65511 FKO65511 FUK65511 GEG65511 GOC65511 GXY65511 HHU65511 HRQ65511 IBM65511 ILI65511 IVE65511 JFA65511 JOW65511 JYS65511 KIO65511 KSK65511 LCG65511 LMC65511 LVY65511 MFU65511 MPQ65511 MZM65511 NJI65511 NTE65511 ODA65511 OMW65511 OWS65511 PGO65511 PQK65511 QAG65511 QKC65511 QTY65511 RDU65511 RNQ65511 RXM65511 SHI65511 SRE65511 TBA65511 TKW65511 TUS65511 UEO65511 UOK65511 UYG65511 VIC65511 VRY65511 WBU65511 WLQ65511 WVM65511 F131047 JA131047 SW131047 ACS131047 AMO131047 AWK131047 BGG131047 BQC131047 BZY131047 CJU131047 CTQ131047 DDM131047 DNI131047 DXE131047 EHA131047 EQW131047 FAS131047 FKO131047 FUK131047 GEG131047 GOC131047 GXY131047 HHU131047 HRQ131047 IBM131047 ILI131047 IVE131047 JFA131047 JOW131047 JYS131047 KIO131047 KSK131047 LCG131047 LMC131047 LVY131047 MFU131047 MPQ131047 MZM131047 NJI131047 NTE131047 ODA131047 OMW131047 OWS131047 PGO131047 PQK131047 QAG131047 QKC131047 QTY131047 RDU131047 RNQ131047 RXM131047 SHI131047 SRE131047 TBA131047 TKW131047 TUS131047 UEO131047 UOK131047 UYG131047 VIC131047 VRY131047 WBU131047 WLQ131047 WVM131047 F196583 JA196583 SW196583 ACS196583 AMO196583 AWK196583 BGG196583 BQC196583 BZY196583 CJU196583 CTQ196583 DDM196583 DNI196583 DXE196583 EHA196583 EQW196583 FAS196583 FKO196583 FUK196583 GEG196583 GOC196583 GXY196583 HHU196583 HRQ196583 IBM196583 ILI196583 IVE196583 JFA196583 JOW196583 JYS196583 KIO196583 KSK196583 LCG196583 LMC196583 LVY196583 MFU196583 MPQ196583 MZM196583 NJI196583 NTE196583 ODA196583 OMW196583 OWS196583 PGO196583 PQK196583 QAG196583 QKC196583 QTY196583 RDU196583 RNQ196583 RXM196583 SHI196583 SRE196583 TBA196583 TKW196583 TUS196583 UEO196583 UOK196583 UYG196583 VIC196583 VRY196583 WBU196583 WLQ196583 WVM196583 F262119 JA262119 SW262119 ACS262119 AMO262119 AWK262119 BGG262119 BQC262119 BZY262119 CJU262119 CTQ262119 DDM262119 DNI262119 DXE262119 EHA262119 EQW262119 FAS262119 FKO262119 FUK262119 GEG262119 GOC262119 GXY262119 HHU262119 HRQ262119 IBM262119 ILI262119 IVE262119 JFA262119 JOW262119 JYS262119 KIO262119 KSK262119 LCG262119 LMC262119 LVY262119 MFU262119 MPQ262119 MZM262119 NJI262119 NTE262119 ODA262119 OMW262119 OWS262119 PGO262119 PQK262119 QAG262119 QKC262119 QTY262119 RDU262119 RNQ262119 RXM262119 SHI262119 SRE262119 TBA262119 TKW262119 TUS262119 UEO262119 UOK262119 UYG262119 VIC262119 VRY262119 WBU262119 WLQ262119 WVM262119 F327655 JA327655 SW327655 ACS327655 AMO327655 AWK327655 BGG327655 BQC327655 BZY327655 CJU327655 CTQ327655 DDM327655 DNI327655 DXE327655 EHA327655 EQW327655 FAS327655 FKO327655 FUK327655 GEG327655 GOC327655 GXY327655 HHU327655 HRQ327655 IBM327655 ILI327655 IVE327655 JFA327655 JOW327655 JYS327655 KIO327655 KSK327655 LCG327655 LMC327655 LVY327655 MFU327655 MPQ327655 MZM327655 NJI327655 NTE327655 ODA327655 OMW327655 OWS327655 PGO327655 PQK327655 QAG327655 QKC327655 QTY327655 RDU327655 RNQ327655 RXM327655 SHI327655 SRE327655 TBA327655 TKW327655 TUS327655 UEO327655 UOK327655 UYG327655 VIC327655 VRY327655 WBU327655 WLQ327655 WVM327655 F393191 JA393191 SW393191 ACS393191 AMO393191 AWK393191 BGG393191 BQC393191 BZY393191 CJU393191 CTQ393191 DDM393191 DNI393191 DXE393191 EHA393191 EQW393191 FAS393191 FKO393191 FUK393191 GEG393191 GOC393191 GXY393191 HHU393191 HRQ393191 IBM393191 ILI393191 IVE393191 JFA393191 JOW393191 JYS393191 KIO393191 KSK393191 LCG393191 LMC393191 LVY393191 MFU393191 MPQ393191 MZM393191 NJI393191 NTE393191 ODA393191 OMW393191 OWS393191 PGO393191 PQK393191 QAG393191 QKC393191 QTY393191 RDU393191 RNQ393191 RXM393191 SHI393191 SRE393191 TBA393191 TKW393191 TUS393191 UEO393191 UOK393191 UYG393191 VIC393191 VRY393191 WBU393191 WLQ393191 WVM393191 F458727 JA458727 SW458727 ACS458727 AMO458727 AWK458727 BGG458727 BQC458727 BZY458727 CJU458727 CTQ458727 DDM458727 DNI458727 DXE458727 EHA458727 EQW458727 FAS458727 FKO458727 FUK458727 GEG458727 GOC458727 GXY458727 HHU458727 HRQ458727 IBM458727 ILI458727 IVE458727 JFA458727 JOW458727 JYS458727 KIO458727 KSK458727 LCG458727 LMC458727 LVY458727 MFU458727 MPQ458727 MZM458727 NJI458727 NTE458727 ODA458727 OMW458727 OWS458727 PGO458727 PQK458727 QAG458727 QKC458727 QTY458727 RDU458727 RNQ458727 RXM458727 SHI458727 SRE458727 TBA458727 TKW458727 TUS458727 UEO458727 UOK458727 UYG458727 VIC458727 VRY458727 WBU458727 WLQ458727 WVM458727 F524263 JA524263 SW524263 ACS524263 AMO524263 AWK524263 BGG524263 BQC524263 BZY524263 CJU524263 CTQ524263 DDM524263 DNI524263 DXE524263 EHA524263 EQW524263 FAS524263 FKO524263 FUK524263 GEG524263 GOC524263 GXY524263 HHU524263 HRQ524263 IBM524263 ILI524263 IVE524263 JFA524263 JOW524263 JYS524263 KIO524263 KSK524263 LCG524263 LMC524263 LVY524263 MFU524263 MPQ524263 MZM524263 NJI524263 NTE524263 ODA524263 OMW524263 OWS524263 PGO524263 PQK524263 QAG524263 QKC524263 QTY524263 RDU524263 RNQ524263 RXM524263 SHI524263 SRE524263 TBA524263 TKW524263 TUS524263 UEO524263 UOK524263 UYG524263 VIC524263 VRY524263 WBU524263 WLQ524263 WVM524263 F589799 JA589799 SW589799 ACS589799 AMO589799 AWK589799 BGG589799 BQC589799 BZY589799 CJU589799 CTQ589799 DDM589799 DNI589799 DXE589799 EHA589799 EQW589799 FAS589799 FKO589799 FUK589799 GEG589799 GOC589799 GXY589799 HHU589799 HRQ589799 IBM589799 ILI589799 IVE589799 JFA589799 JOW589799 JYS589799 KIO589799 KSK589799 LCG589799 LMC589799 LVY589799 MFU589799 MPQ589799 MZM589799 NJI589799 NTE589799 ODA589799 OMW589799 OWS589799 PGO589799 PQK589799 QAG589799 QKC589799 QTY589799 RDU589799 RNQ589799 RXM589799 SHI589799 SRE589799 TBA589799 TKW589799 TUS589799 UEO589799 UOK589799 UYG589799 VIC589799 VRY589799 WBU589799 WLQ589799 WVM589799 F655335 JA655335 SW655335 ACS655335 AMO655335 AWK655335 BGG655335 BQC655335 BZY655335 CJU655335 CTQ655335 DDM655335 DNI655335 DXE655335 EHA655335 EQW655335 FAS655335 FKO655335 FUK655335 GEG655335 GOC655335 GXY655335 HHU655335 HRQ655335 IBM655335 ILI655335 IVE655335 JFA655335 JOW655335 JYS655335 KIO655335 KSK655335 LCG655335 LMC655335 LVY655335 MFU655335 MPQ655335 MZM655335 NJI655335 NTE655335 ODA655335 OMW655335 OWS655335 PGO655335 PQK655335 QAG655335 QKC655335 QTY655335 RDU655335 RNQ655335 RXM655335 SHI655335 SRE655335 TBA655335 TKW655335 TUS655335 UEO655335 UOK655335 UYG655335 VIC655335 VRY655335 WBU655335 WLQ655335 WVM655335 F720871 JA720871 SW720871 ACS720871 AMO720871 AWK720871 BGG720871 BQC720871 BZY720871 CJU720871 CTQ720871 DDM720871 DNI720871 DXE720871 EHA720871 EQW720871 FAS720871 FKO720871 FUK720871 GEG720871 GOC720871 GXY720871 HHU720871 HRQ720871 IBM720871 ILI720871 IVE720871 JFA720871 JOW720871 JYS720871 KIO720871 KSK720871 LCG720871 LMC720871 LVY720871 MFU720871 MPQ720871 MZM720871 NJI720871 NTE720871 ODA720871 OMW720871 OWS720871 PGO720871 PQK720871 QAG720871 QKC720871 QTY720871 RDU720871 RNQ720871 RXM720871 SHI720871 SRE720871 TBA720871 TKW720871 TUS720871 UEO720871 UOK720871 UYG720871 VIC720871 VRY720871 WBU720871 WLQ720871 WVM720871 F786407 JA786407 SW786407 ACS786407 AMO786407 AWK786407 BGG786407 BQC786407 BZY786407 CJU786407 CTQ786407 DDM786407 DNI786407 DXE786407 EHA786407 EQW786407 FAS786407 FKO786407 FUK786407 GEG786407 GOC786407 GXY786407 HHU786407 HRQ786407 IBM786407 ILI786407 IVE786407 JFA786407 JOW786407 JYS786407 KIO786407 KSK786407 LCG786407 LMC786407 LVY786407 MFU786407 MPQ786407 MZM786407 NJI786407 NTE786407 ODA786407 OMW786407 OWS786407 PGO786407 PQK786407 QAG786407 QKC786407 QTY786407 RDU786407 RNQ786407 RXM786407 SHI786407 SRE786407 TBA786407 TKW786407 TUS786407 UEO786407 UOK786407 UYG786407 VIC786407 VRY786407 WBU786407 WLQ786407 WVM786407 F851943 JA851943 SW851943 ACS851943 AMO851943 AWK851943 BGG851943 BQC851943 BZY851943 CJU851943 CTQ851943 DDM851943 DNI851943 DXE851943 EHA851943 EQW851943 FAS851943 FKO851943 FUK851943 GEG851943 GOC851943 GXY851943 HHU851943 HRQ851943 IBM851943 ILI851943 IVE851943 JFA851943 JOW851943 JYS851943 KIO851943 KSK851943 LCG851943 LMC851943 LVY851943 MFU851943 MPQ851943 MZM851943 NJI851943 NTE851943 ODA851943 OMW851943 OWS851943 PGO851943 PQK851943 QAG851943 QKC851943 QTY851943 RDU851943 RNQ851943 RXM851943 SHI851943 SRE851943 TBA851943 TKW851943 TUS851943 UEO851943 UOK851943 UYG851943 VIC851943 VRY851943 WBU851943 WLQ851943 WVM851943 F917479 JA917479 SW917479 ACS917479 AMO917479 AWK917479 BGG917479 BQC917479 BZY917479 CJU917479 CTQ917479 DDM917479 DNI917479 DXE917479 EHA917479 EQW917479 FAS917479 FKO917479 FUK917479 GEG917479 GOC917479 GXY917479 HHU917479 HRQ917479 IBM917479 ILI917479 IVE917479 JFA917479 JOW917479 JYS917479 KIO917479 KSK917479 LCG917479 LMC917479 LVY917479 MFU917479 MPQ917479 MZM917479 NJI917479 NTE917479 ODA917479 OMW917479 OWS917479 PGO917479 PQK917479 QAG917479 QKC917479 QTY917479 RDU917479 RNQ917479 RXM917479 SHI917479 SRE917479 TBA917479 TKW917479 TUS917479 UEO917479 UOK917479 UYG917479 VIC917479 VRY917479 WBU917479 WLQ917479 WVM917479 F983015 JA983015 SW983015 ACS983015 AMO983015 AWK983015 BGG983015 BQC983015 BZY983015 CJU983015 CTQ983015 DDM983015 DNI983015 DXE983015 EHA983015 EQW983015 FAS983015 FKO983015 FUK983015 GEG983015 GOC983015 GXY983015 HHU983015 HRQ983015 IBM983015 ILI983015 IVE983015 JFA983015 JOW983015 JYS983015 KIO983015 KSK983015 LCG983015 LMC983015 LVY983015 MFU983015 MPQ983015 MZM983015 NJI983015 NTE983015 ODA983015 OMW983015 OWS983015 PGO983015 PQK983015 QAG983015 QKC983015 QTY983015 RDU983015 RNQ983015 RXM983015 SHI983015 SRE983015 TBA983015 TKW983015 TUS983015 UEO983015 UOK983015 UYG983015 VIC983015 VRY983015 WBU983015 WLQ983015 WVM983015">
      <formula1>list_ed</formula1>
    </dataValidation>
    <dataValidation type="textLength" allowBlank="1" showInputMessage="1" showErrorMessage="1" errorTitle="Ошибка" error="ИНН должен быть длиной 10 или 12 символов" prompt="10-12 символов" sqref="WVM982971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F65467 JA65467 SW65467 ACS65467 AMO65467 AWK65467 BGG65467 BQC65467 BZY65467 CJU65467 CTQ65467 DDM65467 DNI65467 DXE65467 EHA65467 EQW65467 FAS65467 FKO65467 FUK65467 GEG65467 GOC65467 GXY65467 HHU65467 HRQ65467 IBM65467 ILI65467 IVE65467 JFA65467 JOW65467 JYS65467 KIO65467 KSK65467 LCG65467 LMC65467 LVY65467 MFU65467 MPQ65467 MZM65467 NJI65467 NTE65467 ODA65467 OMW65467 OWS65467 PGO65467 PQK65467 QAG65467 QKC65467 QTY65467 RDU65467 RNQ65467 RXM65467 SHI65467 SRE65467 TBA65467 TKW65467 TUS65467 UEO65467 UOK65467 UYG65467 VIC65467 VRY65467 WBU65467 WLQ65467 WVM65467 F131003 JA131003 SW131003 ACS131003 AMO131003 AWK131003 BGG131003 BQC131003 BZY131003 CJU131003 CTQ131003 DDM131003 DNI131003 DXE131003 EHA131003 EQW131003 FAS131003 FKO131003 FUK131003 GEG131003 GOC131003 GXY131003 HHU131003 HRQ131003 IBM131003 ILI131003 IVE131003 JFA131003 JOW131003 JYS131003 KIO131003 KSK131003 LCG131003 LMC131003 LVY131003 MFU131003 MPQ131003 MZM131003 NJI131003 NTE131003 ODA131003 OMW131003 OWS131003 PGO131003 PQK131003 QAG131003 QKC131003 QTY131003 RDU131003 RNQ131003 RXM131003 SHI131003 SRE131003 TBA131003 TKW131003 TUS131003 UEO131003 UOK131003 UYG131003 VIC131003 VRY131003 WBU131003 WLQ131003 WVM131003 F196539 JA196539 SW196539 ACS196539 AMO196539 AWK196539 BGG196539 BQC196539 BZY196539 CJU196539 CTQ196539 DDM196539 DNI196539 DXE196539 EHA196539 EQW196539 FAS196539 FKO196539 FUK196539 GEG196539 GOC196539 GXY196539 HHU196539 HRQ196539 IBM196539 ILI196539 IVE196539 JFA196539 JOW196539 JYS196539 KIO196539 KSK196539 LCG196539 LMC196539 LVY196539 MFU196539 MPQ196539 MZM196539 NJI196539 NTE196539 ODA196539 OMW196539 OWS196539 PGO196539 PQK196539 QAG196539 QKC196539 QTY196539 RDU196539 RNQ196539 RXM196539 SHI196539 SRE196539 TBA196539 TKW196539 TUS196539 UEO196539 UOK196539 UYG196539 VIC196539 VRY196539 WBU196539 WLQ196539 WVM196539 F262075 JA262075 SW262075 ACS262075 AMO262075 AWK262075 BGG262075 BQC262075 BZY262075 CJU262075 CTQ262075 DDM262075 DNI262075 DXE262075 EHA262075 EQW262075 FAS262075 FKO262075 FUK262075 GEG262075 GOC262075 GXY262075 HHU262075 HRQ262075 IBM262075 ILI262075 IVE262075 JFA262075 JOW262075 JYS262075 KIO262075 KSK262075 LCG262075 LMC262075 LVY262075 MFU262075 MPQ262075 MZM262075 NJI262075 NTE262075 ODA262075 OMW262075 OWS262075 PGO262075 PQK262075 QAG262075 QKC262075 QTY262075 RDU262075 RNQ262075 RXM262075 SHI262075 SRE262075 TBA262075 TKW262075 TUS262075 UEO262075 UOK262075 UYG262075 VIC262075 VRY262075 WBU262075 WLQ262075 WVM262075 F327611 JA327611 SW327611 ACS327611 AMO327611 AWK327611 BGG327611 BQC327611 BZY327611 CJU327611 CTQ327611 DDM327611 DNI327611 DXE327611 EHA327611 EQW327611 FAS327611 FKO327611 FUK327611 GEG327611 GOC327611 GXY327611 HHU327611 HRQ327611 IBM327611 ILI327611 IVE327611 JFA327611 JOW327611 JYS327611 KIO327611 KSK327611 LCG327611 LMC327611 LVY327611 MFU327611 MPQ327611 MZM327611 NJI327611 NTE327611 ODA327611 OMW327611 OWS327611 PGO327611 PQK327611 QAG327611 QKC327611 QTY327611 RDU327611 RNQ327611 RXM327611 SHI327611 SRE327611 TBA327611 TKW327611 TUS327611 UEO327611 UOK327611 UYG327611 VIC327611 VRY327611 WBU327611 WLQ327611 WVM327611 F393147 JA393147 SW393147 ACS393147 AMO393147 AWK393147 BGG393147 BQC393147 BZY393147 CJU393147 CTQ393147 DDM393147 DNI393147 DXE393147 EHA393147 EQW393147 FAS393147 FKO393147 FUK393147 GEG393147 GOC393147 GXY393147 HHU393147 HRQ393147 IBM393147 ILI393147 IVE393147 JFA393147 JOW393147 JYS393147 KIO393147 KSK393147 LCG393147 LMC393147 LVY393147 MFU393147 MPQ393147 MZM393147 NJI393147 NTE393147 ODA393147 OMW393147 OWS393147 PGO393147 PQK393147 QAG393147 QKC393147 QTY393147 RDU393147 RNQ393147 RXM393147 SHI393147 SRE393147 TBA393147 TKW393147 TUS393147 UEO393147 UOK393147 UYG393147 VIC393147 VRY393147 WBU393147 WLQ393147 WVM393147 F458683 JA458683 SW458683 ACS458683 AMO458683 AWK458683 BGG458683 BQC458683 BZY458683 CJU458683 CTQ458683 DDM458683 DNI458683 DXE458683 EHA458683 EQW458683 FAS458683 FKO458683 FUK458683 GEG458683 GOC458683 GXY458683 HHU458683 HRQ458683 IBM458683 ILI458683 IVE458683 JFA458683 JOW458683 JYS458683 KIO458683 KSK458683 LCG458683 LMC458683 LVY458683 MFU458683 MPQ458683 MZM458683 NJI458683 NTE458683 ODA458683 OMW458683 OWS458683 PGO458683 PQK458683 QAG458683 QKC458683 QTY458683 RDU458683 RNQ458683 RXM458683 SHI458683 SRE458683 TBA458683 TKW458683 TUS458683 UEO458683 UOK458683 UYG458683 VIC458683 VRY458683 WBU458683 WLQ458683 WVM458683 F524219 JA524219 SW524219 ACS524219 AMO524219 AWK524219 BGG524219 BQC524219 BZY524219 CJU524219 CTQ524219 DDM524219 DNI524219 DXE524219 EHA524219 EQW524219 FAS524219 FKO524219 FUK524219 GEG524219 GOC524219 GXY524219 HHU524219 HRQ524219 IBM524219 ILI524219 IVE524219 JFA524219 JOW524219 JYS524219 KIO524219 KSK524219 LCG524219 LMC524219 LVY524219 MFU524219 MPQ524219 MZM524219 NJI524219 NTE524219 ODA524219 OMW524219 OWS524219 PGO524219 PQK524219 QAG524219 QKC524219 QTY524219 RDU524219 RNQ524219 RXM524219 SHI524219 SRE524219 TBA524219 TKW524219 TUS524219 UEO524219 UOK524219 UYG524219 VIC524219 VRY524219 WBU524219 WLQ524219 WVM524219 F589755 JA589755 SW589755 ACS589755 AMO589755 AWK589755 BGG589755 BQC589755 BZY589755 CJU589755 CTQ589755 DDM589755 DNI589755 DXE589755 EHA589755 EQW589755 FAS589755 FKO589755 FUK589755 GEG589755 GOC589755 GXY589755 HHU589755 HRQ589755 IBM589755 ILI589755 IVE589755 JFA589755 JOW589755 JYS589755 KIO589755 KSK589755 LCG589755 LMC589755 LVY589755 MFU589755 MPQ589755 MZM589755 NJI589755 NTE589755 ODA589755 OMW589755 OWS589755 PGO589755 PQK589755 QAG589755 QKC589755 QTY589755 RDU589755 RNQ589755 RXM589755 SHI589755 SRE589755 TBA589755 TKW589755 TUS589755 UEO589755 UOK589755 UYG589755 VIC589755 VRY589755 WBU589755 WLQ589755 WVM589755 F655291 JA655291 SW655291 ACS655291 AMO655291 AWK655291 BGG655291 BQC655291 BZY655291 CJU655291 CTQ655291 DDM655291 DNI655291 DXE655291 EHA655291 EQW655291 FAS655291 FKO655291 FUK655291 GEG655291 GOC655291 GXY655291 HHU655291 HRQ655291 IBM655291 ILI655291 IVE655291 JFA655291 JOW655291 JYS655291 KIO655291 KSK655291 LCG655291 LMC655291 LVY655291 MFU655291 MPQ655291 MZM655291 NJI655291 NTE655291 ODA655291 OMW655291 OWS655291 PGO655291 PQK655291 QAG655291 QKC655291 QTY655291 RDU655291 RNQ655291 RXM655291 SHI655291 SRE655291 TBA655291 TKW655291 TUS655291 UEO655291 UOK655291 UYG655291 VIC655291 VRY655291 WBU655291 WLQ655291 WVM655291 F720827 JA720827 SW720827 ACS720827 AMO720827 AWK720827 BGG720827 BQC720827 BZY720827 CJU720827 CTQ720827 DDM720827 DNI720827 DXE720827 EHA720827 EQW720827 FAS720827 FKO720827 FUK720827 GEG720827 GOC720827 GXY720827 HHU720827 HRQ720827 IBM720827 ILI720827 IVE720827 JFA720827 JOW720827 JYS720827 KIO720827 KSK720827 LCG720827 LMC720827 LVY720827 MFU720827 MPQ720827 MZM720827 NJI720827 NTE720827 ODA720827 OMW720827 OWS720827 PGO720827 PQK720827 QAG720827 QKC720827 QTY720827 RDU720827 RNQ720827 RXM720827 SHI720827 SRE720827 TBA720827 TKW720827 TUS720827 UEO720827 UOK720827 UYG720827 VIC720827 VRY720827 WBU720827 WLQ720827 WVM720827 F786363 JA786363 SW786363 ACS786363 AMO786363 AWK786363 BGG786363 BQC786363 BZY786363 CJU786363 CTQ786363 DDM786363 DNI786363 DXE786363 EHA786363 EQW786363 FAS786363 FKO786363 FUK786363 GEG786363 GOC786363 GXY786363 HHU786363 HRQ786363 IBM786363 ILI786363 IVE786363 JFA786363 JOW786363 JYS786363 KIO786363 KSK786363 LCG786363 LMC786363 LVY786363 MFU786363 MPQ786363 MZM786363 NJI786363 NTE786363 ODA786363 OMW786363 OWS786363 PGO786363 PQK786363 QAG786363 QKC786363 QTY786363 RDU786363 RNQ786363 RXM786363 SHI786363 SRE786363 TBA786363 TKW786363 TUS786363 UEO786363 UOK786363 UYG786363 VIC786363 VRY786363 WBU786363 WLQ786363 WVM786363 F851899 JA851899 SW851899 ACS851899 AMO851899 AWK851899 BGG851899 BQC851899 BZY851899 CJU851899 CTQ851899 DDM851899 DNI851899 DXE851899 EHA851899 EQW851899 FAS851899 FKO851899 FUK851899 GEG851899 GOC851899 GXY851899 HHU851899 HRQ851899 IBM851899 ILI851899 IVE851899 JFA851899 JOW851899 JYS851899 KIO851899 KSK851899 LCG851899 LMC851899 LVY851899 MFU851899 MPQ851899 MZM851899 NJI851899 NTE851899 ODA851899 OMW851899 OWS851899 PGO851899 PQK851899 QAG851899 QKC851899 QTY851899 RDU851899 RNQ851899 RXM851899 SHI851899 SRE851899 TBA851899 TKW851899 TUS851899 UEO851899 UOK851899 UYG851899 VIC851899 VRY851899 WBU851899 WLQ851899 WVM851899 F917435 JA917435 SW917435 ACS917435 AMO917435 AWK917435 BGG917435 BQC917435 BZY917435 CJU917435 CTQ917435 DDM917435 DNI917435 DXE917435 EHA917435 EQW917435 FAS917435 FKO917435 FUK917435 GEG917435 GOC917435 GXY917435 HHU917435 HRQ917435 IBM917435 ILI917435 IVE917435 JFA917435 JOW917435 JYS917435 KIO917435 KSK917435 LCG917435 LMC917435 LVY917435 MFU917435 MPQ917435 MZM917435 NJI917435 NTE917435 ODA917435 OMW917435 OWS917435 PGO917435 PQK917435 QAG917435 QKC917435 QTY917435 RDU917435 RNQ917435 RXM917435 SHI917435 SRE917435 TBA917435 TKW917435 TUS917435 UEO917435 UOK917435 UYG917435 VIC917435 VRY917435 WBU917435 WLQ917435 WVM917435 F982971 JA982971 SW982971 ACS982971 AMO982971 AWK982971 BGG982971 BQC982971 BZY982971 CJU982971 CTQ982971 DDM982971 DNI982971 DXE982971 EHA982971 EQW982971 FAS982971 FKO982971 FUK982971 GEG982971 GOC982971 GXY982971 HHU982971 HRQ982971 IBM982971 ILI982971 IVE982971 JFA982971 JOW982971 JYS982971 KIO982971 KSK982971 LCG982971 LMC982971 LVY982971 MFU982971 MPQ982971 MZM982971 NJI982971 NTE982971 ODA982971 OMW982971 OWS982971 PGO982971 PQK982971 QAG982971 QKC982971 QTY982971 RDU982971 RNQ982971 RXM982971 SHI982971 SRE982971 TBA982971 TKW982971 TUS982971 UEO982971 UOK982971 UYG982971 VIC982971 VRY982971 WBU982971 WLQ982971">
      <formula1>10</formula1>
      <formula2>12</formula2>
    </dataValidation>
  </dataValidations>
  <hyperlinks>
    <hyperlink ref="F17" r:id="rId1"/>
  </hyperlinks>
  <pageMargins left="0.70866141732283472" right="0.70866141732283472" top="0.74803149606299213" bottom="0.74803149606299213" header="0.31496062992125984" footer="0.31496062992125984"/>
  <pageSetup paperSize="9" scale="7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topLeftCell="A22" workbookViewId="0">
      <selection activeCell="D29" sqref="D29:F45"/>
    </sheetView>
  </sheetViews>
  <sheetFormatPr defaultRowHeight="15" x14ac:dyDescent="0.25"/>
  <cols>
    <col min="1" max="1" width="6.5703125" style="1" customWidth="1"/>
    <col min="2" max="2" width="74.28515625" style="1" customWidth="1"/>
    <col min="3" max="3" width="13.5703125" style="15" customWidth="1"/>
    <col min="4" max="4" width="26.140625" style="1" customWidth="1"/>
    <col min="5" max="5" width="25.42578125" style="1" customWidth="1"/>
    <col min="6" max="6" width="26.140625" style="1" customWidth="1"/>
    <col min="7" max="7" width="14.140625" style="1" customWidth="1"/>
    <col min="8" max="16384" width="9.140625" style="1"/>
  </cols>
  <sheetData>
    <row r="1" spans="1:6" x14ac:dyDescent="0.25">
      <c r="A1" s="41"/>
      <c r="B1" s="41"/>
      <c r="C1" s="41"/>
      <c r="D1" s="41"/>
      <c r="E1" s="41"/>
      <c r="F1" s="76" t="s">
        <v>143</v>
      </c>
    </row>
    <row r="2" spans="1:6" ht="15" customHeight="1" x14ac:dyDescent="0.25">
      <c r="A2" s="58"/>
      <c r="B2" s="58"/>
      <c r="C2" s="58"/>
      <c r="D2" s="58"/>
      <c r="E2" s="101" t="s">
        <v>142</v>
      </c>
      <c r="F2" s="101"/>
    </row>
    <row r="4" spans="1:6" ht="18.75" customHeight="1" x14ac:dyDescent="0.25">
      <c r="A4" s="94" t="s">
        <v>0</v>
      </c>
      <c r="B4" s="94"/>
      <c r="C4" s="94"/>
      <c r="D4" s="94"/>
      <c r="E4" s="94"/>
      <c r="F4" s="94"/>
    </row>
    <row r="5" spans="1:6" ht="18.75" x14ac:dyDescent="0.25">
      <c r="A5" s="21"/>
      <c r="B5" s="21"/>
      <c r="C5" s="21"/>
      <c r="D5" s="21"/>
      <c r="E5" s="21"/>
      <c r="F5" s="21"/>
    </row>
    <row r="6" spans="1:6" ht="120.75" customHeight="1" x14ac:dyDescent="0.25">
      <c r="A6" s="87" t="s">
        <v>65</v>
      </c>
      <c r="B6" s="88" t="s">
        <v>1</v>
      </c>
      <c r="C6" s="88" t="s">
        <v>2</v>
      </c>
      <c r="D6" s="88" t="s">
        <v>3</v>
      </c>
      <c r="E6" s="88" t="s">
        <v>4</v>
      </c>
      <c r="F6" s="75" t="s">
        <v>145</v>
      </c>
    </row>
    <row r="7" spans="1:6" x14ac:dyDescent="0.25">
      <c r="A7" s="2"/>
      <c r="B7" s="2"/>
      <c r="C7" s="3"/>
      <c r="D7" s="3">
        <v>2013</v>
      </c>
      <c r="E7" s="3">
        <v>2014</v>
      </c>
      <c r="F7" s="3">
        <v>2015</v>
      </c>
    </row>
    <row r="8" spans="1:6" s="7" customFormat="1" x14ac:dyDescent="0.25">
      <c r="A8" s="4">
        <v>1</v>
      </c>
      <c r="B8" s="5" t="s">
        <v>5</v>
      </c>
      <c r="C8" s="4" t="s">
        <v>61</v>
      </c>
      <c r="D8" s="6">
        <v>119.57</v>
      </c>
      <c r="E8" s="6">
        <v>119.57000000000001</v>
      </c>
      <c r="F8" s="6">
        <v>2125.8922094170102</v>
      </c>
    </row>
    <row r="9" spans="1:6" ht="43.5" x14ac:dyDescent="0.25">
      <c r="A9" s="8">
        <v>2</v>
      </c>
      <c r="B9" s="9" t="s">
        <v>6</v>
      </c>
      <c r="C9" s="8" t="s">
        <v>61</v>
      </c>
      <c r="D9" s="10">
        <v>117.55999999999999</v>
      </c>
      <c r="E9" s="10">
        <v>116.349166666667</v>
      </c>
      <c r="F9" s="10">
        <v>646.44289519922722</v>
      </c>
    </row>
    <row r="10" spans="1:6" s="7" customFormat="1" x14ac:dyDescent="0.25">
      <c r="A10" s="4">
        <v>3</v>
      </c>
      <c r="B10" s="5" t="s">
        <v>7</v>
      </c>
      <c r="C10" s="4" t="s">
        <v>62</v>
      </c>
      <c r="D10" s="6">
        <v>997.31</v>
      </c>
      <c r="E10" s="6">
        <v>718.09</v>
      </c>
      <c r="F10" s="6">
        <v>1479.449314217783</v>
      </c>
    </row>
    <row r="11" spans="1:6" s="7" customFormat="1" x14ac:dyDescent="0.25">
      <c r="A11" s="4">
        <v>4</v>
      </c>
      <c r="B11" s="5" t="s">
        <v>8</v>
      </c>
      <c r="C11" s="4" t="s">
        <v>62</v>
      </c>
      <c r="D11" s="6">
        <v>978.06657772443589</v>
      </c>
      <c r="E11" s="6">
        <v>694.70999999999992</v>
      </c>
      <c r="F11" s="6">
        <v>0</v>
      </c>
    </row>
    <row r="12" spans="1:6" s="7" customFormat="1" x14ac:dyDescent="0.25">
      <c r="A12" s="4">
        <v>5</v>
      </c>
      <c r="B12" s="5" t="s">
        <v>9</v>
      </c>
      <c r="C12" s="4" t="s">
        <v>63</v>
      </c>
      <c r="D12" s="6">
        <v>0</v>
      </c>
      <c r="E12" s="6">
        <v>0</v>
      </c>
      <c r="F12" s="6">
        <v>0</v>
      </c>
    </row>
    <row r="13" spans="1:6" s="7" customFormat="1" x14ac:dyDescent="0.25">
      <c r="A13" s="4">
        <v>6</v>
      </c>
      <c r="B13" s="5" t="s">
        <v>10</v>
      </c>
      <c r="C13" s="4" t="s">
        <v>63</v>
      </c>
      <c r="D13" s="6">
        <v>0</v>
      </c>
      <c r="E13" s="5">
        <v>0</v>
      </c>
      <c r="F13" s="6">
        <v>0</v>
      </c>
    </row>
    <row r="14" spans="1:6" x14ac:dyDescent="0.25">
      <c r="A14" s="8">
        <v>7</v>
      </c>
      <c r="B14" s="11" t="s">
        <v>11</v>
      </c>
      <c r="C14" s="8" t="s">
        <v>58</v>
      </c>
      <c r="D14" s="10">
        <v>2842.3141000000001</v>
      </c>
      <c r="E14" s="10">
        <v>3083.2687983245628</v>
      </c>
      <c r="F14" s="10">
        <v>0</v>
      </c>
    </row>
    <row r="15" spans="1:6" x14ac:dyDescent="0.25">
      <c r="A15" s="2" t="s">
        <v>20</v>
      </c>
      <c r="B15" s="12" t="s">
        <v>12</v>
      </c>
      <c r="C15" s="2" t="s">
        <v>58</v>
      </c>
      <c r="D15" s="13">
        <v>902.17700000000002</v>
      </c>
      <c r="E15" s="13">
        <v>621.31862410953272</v>
      </c>
      <c r="F15" s="13">
        <v>80.031539327582095</v>
      </c>
    </row>
    <row r="16" spans="1:6" x14ac:dyDescent="0.25">
      <c r="A16" s="2" t="s">
        <v>21</v>
      </c>
      <c r="B16" s="12" t="s">
        <v>13</v>
      </c>
      <c r="C16" s="2" t="s">
        <v>58</v>
      </c>
      <c r="D16" s="13">
        <v>1940.1371000000001</v>
      </c>
      <c r="E16" s="13">
        <v>2461.9501742150301</v>
      </c>
      <c r="F16" s="13">
        <v>0</v>
      </c>
    </row>
    <row r="17" spans="1:7" x14ac:dyDescent="0.25">
      <c r="A17" s="2" t="s">
        <v>22</v>
      </c>
      <c r="B17" s="12" t="s">
        <v>14</v>
      </c>
      <c r="C17" s="2" t="s">
        <v>58</v>
      </c>
      <c r="D17" s="17">
        <v>0</v>
      </c>
      <c r="E17" s="17">
        <v>0</v>
      </c>
      <c r="F17" s="17">
        <v>80.031539327582095</v>
      </c>
    </row>
    <row r="18" spans="1:7" x14ac:dyDescent="0.25">
      <c r="A18" s="8">
        <v>8</v>
      </c>
      <c r="B18" s="11" t="s">
        <v>15</v>
      </c>
      <c r="C18" s="8"/>
      <c r="D18" s="10">
        <v>728.59851615538207</v>
      </c>
      <c r="E18" s="10">
        <v>620.64881251593295</v>
      </c>
      <c r="F18" s="10">
        <v>0</v>
      </c>
    </row>
    <row r="19" spans="1:7" x14ac:dyDescent="0.25">
      <c r="A19" s="2" t="s">
        <v>23</v>
      </c>
      <c r="B19" s="12" t="s">
        <v>16</v>
      </c>
      <c r="C19" s="2" t="s">
        <v>58</v>
      </c>
      <c r="D19" s="16">
        <v>728.59851615538207</v>
      </c>
      <c r="E19" s="13">
        <v>620.64881251593295</v>
      </c>
      <c r="F19" s="16">
        <v>591.61134410000011</v>
      </c>
    </row>
    <row r="20" spans="1:7" x14ac:dyDescent="0.25">
      <c r="A20" s="2"/>
      <c r="B20" s="23" t="s">
        <v>17</v>
      </c>
      <c r="C20" s="24" t="s">
        <v>64</v>
      </c>
      <c r="D20" s="25">
        <v>271.05399999999997</v>
      </c>
      <c r="E20" s="25">
        <v>283</v>
      </c>
      <c r="F20" s="25">
        <v>0</v>
      </c>
      <c r="G20" s="26"/>
    </row>
    <row r="21" spans="1:7" x14ac:dyDescent="0.25">
      <c r="A21" s="2" t="s">
        <v>24</v>
      </c>
      <c r="B21" s="12" t="s">
        <v>18</v>
      </c>
      <c r="C21" s="2" t="s">
        <v>58</v>
      </c>
      <c r="D21" s="17">
        <v>0</v>
      </c>
      <c r="E21" s="17">
        <v>0</v>
      </c>
      <c r="F21" s="17">
        <v>591.61134410000011</v>
      </c>
    </row>
    <row r="22" spans="1:7" x14ac:dyDescent="0.25">
      <c r="A22" s="2"/>
      <c r="B22" s="12" t="s">
        <v>19</v>
      </c>
      <c r="C22" s="2" t="s">
        <v>60</v>
      </c>
      <c r="D22" s="17">
        <v>0</v>
      </c>
      <c r="E22" s="17">
        <v>0</v>
      </c>
      <c r="F22" s="17">
        <v>0</v>
      </c>
    </row>
    <row r="23" spans="1:7" ht="46.5" customHeight="1" x14ac:dyDescent="0.25">
      <c r="A23" s="28"/>
      <c r="B23" s="30" t="s">
        <v>25</v>
      </c>
      <c r="C23" s="28"/>
      <c r="D23" s="29"/>
      <c r="E23" s="27" t="s">
        <v>97</v>
      </c>
      <c r="F23" s="29">
        <v>0</v>
      </c>
      <c r="G23" s="7"/>
    </row>
    <row r="24" spans="1:7" x14ac:dyDescent="0.25">
      <c r="A24" s="8">
        <v>9</v>
      </c>
      <c r="B24" s="11" t="s">
        <v>26</v>
      </c>
      <c r="C24" s="8" t="s">
        <v>58</v>
      </c>
      <c r="D24" s="10">
        <v>779.95954189745055</v>
      </c>
      <c r="E24" s="10">
        <v>825.50086539931203</v>
      </c>
      <c r="F24" s="10">
        <v>0</v>
      </c>
      <c r="G24" s="7"/>
    </row>
    <row r="25" spans="1:7" ht="29.25" x14ac:dyDescent="0.25">
      <c r="A25" s="4">
        <v>10</v>
      </c>
      <c r="B25" s="22" t="s">
        <v>27</v>
      </c>
      <c r="C25" s="4"/>
      <c r="D25" s="5"/>
      <c r="E25" s="5"/>
      <c r="F25" s="5"/>
      <c r="G25" s="7"/>
    </row>
    <row r="26" spans="1:7" x14ac:dyDescent="0.25">
      <c r="A26" s="2" t="s">
        <v>28</v>
      </c>
      <c r="B26" s="14" t="s">
        <v>29</v>
      </c>
      <c r="C26" s="2" t="s">
        <v>30</v>
      </c>
      <c r="D26" s="25">
        <v>160.4</v>
      </c>
      <c r="E26" s="25">
        <v>198</v>
      </c>
      <c r="F26" s="25">
        <v>198</v>
      </c>
      <c r="G26" s="7"/>
    </row>
    <row r="27" spans="1:7" ht="30" x14ac:dyDescent="0.25">
      <c r="A27" s="2" t="s">
        <v>31</v>
      </c>
      <c r="B27" s="12" t="s">
        <v>32</v>
      </c>
      <c r="C27" s="3" t="s">
        <v>59</v>
      </c>
      <c r="D27" s="25">
        <v>89187.029111359356</v>
      </c>
      <c r="E27" s="25">
        <v>102365.95490361826</v>
      </c>
      <c r="F27" s="25">
        <v>120416.75571331859</v>
      </c>
      <c r="G27" s="7"/>
    </row>
    <row r="28" spans="1:7" ht="30" x14ac:dyDescent="0.25">
      <c r="A28" s="28" t="s">
        <v>33</v>
      </c>
      <c r="B28" s="30" t="s">
        <v>34</v>
      </c>
      <c r="C28" s="28"/>
      <c r="D28" s="98" t="s">
        <v>98</v>
      </c>
      <c r="E28" s="99"/>
      <c r="F28" s="100"/>
      <c r="G28" s="7"/>
    </row>
    <row r="29" spans="1:7" x14ac:dyDescent="0.25">
      <c r="A29" s="8">
        <v>11</v>
      </c>
      <c r="B29" s="11" t="s">
        <v>35</v>
      </c>
      <c r="C29" s="8" t="s">
        <v>58</v>
      </c>
      <c r="D29" s="10">
        <v>1841.4101000000001</v>
      </c>
      <c r="E29" s="10">
        <v>2326.7639312392976</v>
      </c>
      <c r="F29" s="10">
        <v>2125.8922094170102</v>
      </c>
      <c r="G29" s="7"/>
    </row>
    <row r="30" spans="1:7" x14ac:dyDescent="0.25">
      <c r="A30" s="2" t="s">
        <v>36</v>
      </c>
      <c r="B30" s="12" t="s">
        <v>37</v>
      </c>
      <c r="C30" s="2" t="s">
        <v>58</v>
      </c>
      <c r="D30" s="13">
        <v>509.43049999999999</v>
      </c>
      <c r="E30" s="13">
        <v>621.31862410953306</v>
      </c>
      <c r="F30" s="13">
        <v>646.44289519922722</v>
      </c>
      <c r="G30" s="7"/>
    </row>
    <row r="31" spans="1:7" x14ac:dyDescent="0.25">
      <c r="A31" s="2" t="s">
        <v>39</v>
      </c>
      <c r="B31" s="12" t="s">
        <v>38</v>
      </c>
      <c r="C31" s="2"/>
      <c r="D31" s="13">
        <v>1331.9796000000001</v>
      </c>
      <c r="E31" s="13">
        <v>1705.4453071297644</v>
      </c>
      <c r="F31" s="13">
        <v>1479.449314217783</v>
      </c>
      <c r="G31" s="7"/>
    </row>
    <row r="32" spans="1:7" x14ac:dyDescent="0.25">
      <c r="A32" s="2" t="s">
        <v>40</v>
      </c>
      <c r="B32" s="12" t="s">
        <v>41</v>
      </c>
      <c r="C32" s="2" t="s">
        <v>58</v>
      </c>
      <c r="D32" s="19">
        <v>0</v>
      </c>
      <c r="E32" s="17">
        <v>0</v>
      </c>
      <c r="F32" s="17">
        <v>0</v>
      </c>
    </row>
    <row r="33" spans="1:7" x14ac:dyDescent="0.25">
      <c r="A33" s="8">
        <v>12</v>
      </c>
      <c r="B33" s="11" t="s">
        <v>42</v>
      </c>
      <c r="C33" s="8"/>
      <c r="D33" s="20">
        <v>0</v>
      </c>
      <c r="E33" s="18">
        <v>0</v>
      </c>
      <c r="F33" s="18">
        <v>0</v>
      </c>
    </row>
    <row r="34" spans="1:7" x14ac:dyDescent="0.25">
      <c r="A34" s="2" t="s">
        <v>43</v>
      </c>
      <c r="B34" s="12" t="s">
        <v>44</v>
      </c>
      <c r="C34" s="2" t="s">
        <v>58</v>
      </c>
      <c r="D34" s="19">
        <v>0</v>
      </c>
      <c r="E34" s="17">
        <v>0</v>
      </c>
      <c r="F34" s="17">
        <v>0</v>
      </c>
    </row>
    <row r="35" spans="1:7" x14ac:dyDescent="0.25">
      <c r="A35" s="2" t="s">
        <v>45</v>
      </c>
      <c r="B35" s="12" t="s">
        <v>46</v>
      </c>
      <c r="C35" s="2" t="s">
        <v>58</v>
      </c>
      <c r="D35" s="19">
        <v>0</v>
      </c>
      <c r="E35" s="17">
        <v>0</v>
      </c>
      <c r="F35" s="17">
        <v>0</v>
      </c>
    </row>
    <row r="36" spans="1:7" x14ac:dyDescent="0.25">
      <c r="A36" s="8">
        <v>13</v>
      </c>
      <c r="B36" s="11" t="s">
        <v>47</v>
      </c>
      <c r="C36" s="8"/>
      <c r="D36" s="20">
        <v>68.585445009362587</v>
      </c>
      <c r="E36" s="20">
        <v>91.347397085265797</v>
      </c>
      <c r="F36" s="20">
        <v>80.031539327582095</v>
      </c>
    </row>
    <row r="37" spans="1:7" x14ac:dyDescent="0.25">
      <c r="A37" s="2" t="s">
        <v>48</v>
      </c>
      <c r="B37" s="12" t="s">
        <v>37</v>
      </c>
      <c r="C37" s="2" t="s">
        <v>58</v>
      </c>
      <c r="D37" s="20">
        <v>0</v>
      </c>
      <c r="E37" s="18">
        <v>0</v>
      </c>
      <c r="F37" s="18">
        <v>0</v>
      </c>
    </row>
    <row r="38" spans="1:7" x14ac:dyDescent="0.25">
      <c r="A38" s="2" t="s">
        <v>49</v>
      </c>
      <c r="B38" s="12" t="s">
        <v>38</v>
      </c>
      <c r="C38" s="2" t="s">
        <v>58</v>
      </c>
      <c r="D38" s="16">
        <v>68.585445009362587</v>
      </c>
      <c r="E38" s="16">
        <v>91.347397085265797</v>
      </c>
      <c r="F38" s="16">
        <v>80.031539327582095</v>
      </c>
    </row>
    <row r="39" spans="1:7" x14ac:dyDescent="0.25">
      <c r="A39" s="2" t="s">
        <v>50</v>
      </c>
      <c r="B39" s="12" t="s">
        <v>41</v>
      </c>
      <c r="C39" s="2" t="s">
        <v>58</v>
      </c>
      <c r="D39" s="20">
        <v>0</v>
      </c>
      <c r="E39" s="18">
        <v>0</v>
      </c>
      <c r="F39" s="18">
        <v>0</v>
      </c>
    </row>
    <row r="40" spans="1:7" x14ac:dyDescent="0.25">
      <c r="A40" s="8">
        <v>14</v>
      </c>
      <c r="B40" s="11" t="s">
        <v>51</v>
      </c>
      <c r="C40" s="8"/>
      <c r="D40" s="18">
        <v>716.66204000000005</v>
      </c>
      <c r="E40" s="18">
        <v>665.1574700000001</v>
      </c>
      <c r="F40" s="18">
        <v>591.61134410000011</v>
      </c>
    </row>
    <row r="41" spans="1:7" x14ac:dyDescent="0.25">
      <c r="A41" s="2" t="s">
        <v>52</v>
      </c>
      <c r="B41" s="12" t="s">
        <v>37</v>
      </c>
      <c r="C41" s="2" t="s">
        <v>58</v>
      </c>
      <c r="D41" s="19">
        <v>0</v>
      </c>
      <c r="E41" s="17">
        <v>0</v>
      </c>
      <c r="F41" s="17">
        <v>0</v>
      </c>
    </row>
    <row r="42" spans="1:7" x14ac:dyDescent="0.25">
      <c r="A42" s="2" t="s">
        <v>53</v>
      </c>
      <c r="B42" s="12" t="s">
        <v>38</v>
      </c>
      <c r="C42" s="2" t="s">
        <v>58</v>
      </c>
      <c r="D42" s="16">
        <v>716.66204000000005</v>
      </c>
      <c r="E42" s="16">
        <v>665.1574700000001</v>
      </c>
      <c r="F42" s="16">
        <v>591.61134410000011</v>
      </c>
    </row>
    <row r="43" spans="1:7" x14ac:dyDescent="0.25">
      <c r="A43" s="2" t="s">
        <v>54</v>
      </c>
      <c r="B43" s="12" t="s">
        <v>41</v>
      </c>
      <c r="C43" s="2" t="s">
        <v>58</v>
      </c>
      <c r="D43" s="19">
        <v>0</v>
      </c>
      <c r="E43" s="17">
        <v>0</v>
      </c>
      <c r="F43" s="17">
        <v>0</v>
      </c>
    </row>
    <row r="44" spans="1:7" x14ac:dyDescent="0.25">
      <c r="A44" s="8">
        <v>15</v>
      </c>
      <c r="B44" s="11" t="s">
        <v>55</v>
      </c>
      <c r="C44" s="8" t="s">
        <v>58</v>
      </c>
      <c r="D44" s="80">
        <v>215.65651499063733</v>
      </c>
      <c r="E44" s="80">
        <v>0</v>
      </c>
      <c r="F44" s="80">
        <v>0</v>
      </c>
    </row>
    <row r="45" spans="1:7" ht="29.25" x14ac:dyDescent="0.25">
      <c r="A45" s="8">
        <v>16</v>
      </c>
      <c r="B45" s="9" t="s">
        <v>56</v>
      </c>
      <c r="C45" s="8" t="s">
        <v>101</v>
      </c>
      <c r="D45" s="80">
        <v>0.11290943350843272</v>
      </c>
      <c r="E45" s="80">
        <v>0</v>
      </c>
      <c r="F45" s="80">
        <v>0</v>
      </c>
    </row>
    <row r="46" spans="1:7" ht="44.25" customHeight="1" x14ac:dyDescent="0.25">
      <c r="A46" s="4">
        <v>17</v>
      </c>
      <c r="B46" s="22" t="s">
        <v>57</v>
      </c>
      <c r="C46" s="4"/>
      <c r="D46" s="95" t="s">
        <v>99</v>
      </c>
      <c r="E46" s="96"/>
      <c r="F46" s="97"/>
      <c r="G46" s="7"/>
    </row>
    <row r="47" spans="1:7" x14ac:dyDescent="0.25">
      <c r="A47" s="15"/>
    </row>
    <row r="48" spans="1:7" x14ac:dyDescent="0.25">
      <c r="A48" s="15"/>
      <c r="D48" s="42"/>
    </row>
    <row r="49" spans="1:5" x14ac:dyDescent="0.25">
      <c r="A49" s="15"/>
      <c r="C49" s="1"/>
    </row>
    <row r="50" spans="1:5" ht="18.75" x14ac:dyDescent="0.3">
      <c r="A50" s="15"/>
      <c r="B50" s="89" t="s">
        <v>146</v>
      </c>
      <c r="C50" s="1"/>
      <c r="E50" s="89" t="s">
        <v>147</v>
      </c>
    </row>
    <row r="51" spans="1:5" x14ac:dyDescent="0.25">
      <c r="A51" s="15"/>
      <c r="C51" s="1"/>
    </row>
    <row r="52" spans="1:5" x14ac:dyDescent="0.25">
      <c r="A52" s="15"/>
      <c r="C52" s="1"/>
    </row>
    <row r="53" spans="1:5" x14ac:dyDescent="0.25">
      <c r="A53" s="15"/>
      <c r="C53" s="1"/>
    </row>
    <row r="54" spans="1:5" x14ac:dyDescent="0.25">
      <c r="A54" s="15"/>
      <c r="C54" s="1"/>
    </row>
  </sheetData>
  <mergeCells count="4">
    <mergeCell ref="A4:F4"/>
    <mergeCell ref="D28:F28"/>
    <mergeCell ref="D46:F46"/>
    <mergeCell ref="E2:F2"/>
  </mergeCells>
  <pageMargins left="0.70866141732283472" right="0.31496062992125984" top="0.74803149606299213" bottom="0.74803149606299213" header="0.31496062992125984" footer="0.31496062992125984"/>
  <pageSetup paperSize="9"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abSelected="1" workbookViewId="0">
      <selection activeCell="O15" sqref="O15"/>
    </sheetView>
  </sheetViews>
  <sheetFormatPr defaultRowHeight="15" x14ac:dyDescent="0.25"/>
  <cols>
    <col min="1" max="1" width="7" style="1" customWidth="1"/>
    <col min="2" max="2" width="48.140625" style="1" customWidth="1"/>
    <col min="3" max="3" width="16.28515625" style="1" customWidth="1"/>
    <col min="4" max="4" width="14" style="1" customWidth="1"/>
    <col min="5" max="5" width="13.85546875" style="1" customWidth="1"/>
    <col min="6" max="6" width="14" style="1" customWidth="1"/>
    <col min="7" max="7" width="13.85546875" style="1" customWidth="1"/>
    <col min="8" max="8" width="13.7109375" style="1" customWidth="1"/>
    <col min="9" max="9" width="14" style="1" customWidth="1"/>
    <col min="10" max="16384" width="9.140625" style="1"/>
  </cols>
  <sheetData>
    <row r="1" spans="1:9" x14ac:dyDescent="0.25">
      <c r="A1" s="58"/>
      <c r="B1" s="58"/>
      <c r="C1" s="58"/>
      <c r="D1" s="58"/>
      <c r="H1" s="102" t="s">
        <v>66</v>
      </c>
      <c r="I1" s="102"/>
    </row>
    <row r="2" spans="1:9" ht="45" customHeight="1" x14ac:dyDescent="0.25">
      <c r="A2" s="58"/>
      <c r="B2" s="58"/>
      <c r="C2" s="58"/>
      <c r="D2" s="58"/>
      <c r="H2" s="102" t="s">
        <v>67</v>
      </c>
      <c r="I2" s="102"/>
    </row>
    <row r="3" spans="1:9" ht="16.5" customHeight="1" x14ac:dyDescent="0.25">
      <c r="A3" s="111" t="s">
        <v>68</v>
      </c>
      <c r="B3" s="111"/>
      <c r="C3" s="111"/>
      <c r="D3" s="111"/>
      <c r="E3" s="111"/>
      <c r="F3" s="111"/>
      <c r="G3" s="111"/>
      <c r="H3" s="111"/>
      <c r="I3" s="111"/>
    </row>
    <row r="4" spans="1:9" ht="16.5" customHeight="1" thickBot="1" x14ac:dyDescent="0.3">
      <c r="A4" s="59"/>
      <c r="B4" s="59"/>
      <c r="C4" s="59"/>
      <c r="D4" s="59"/>
      <c r="E4" s="59"/>
      <c r="F4" s="59"/>
      <c r="G4" s="59"/>
      <c r="H4" s="59"/>
      <c r="I4" s="59"/>
    </row>
    <row r="5" spans="1:9" ht="117.75" customHeight="1" x14ac:dyDescent="0.25">
      <c r="A5" s="103" t="s">
        <v>65</v>
      </c>
      <c r="B5" s="105" t="s">
        <v>1</v>
      </c>
      <c r="C5" s="107" t="s">
        <v>2</v>
      </c>
      <c r="D5" s="108" t="s">
        <v>3</v>
      </c>
      <c r="E5" s="109"/>
      <c r="F5" s="108" t="s">
        <v>4</v>
      </c>
      <c r="G5" s="109"/>
      <c r="H5" s="108" t="s">
        <v>145</v>
      </c>
      <c r="I5" s="110"/>
    </row>
    <row r="6" spans="1:9" ht="15.75" thickBot="1" x14ac:dyDescent="0.3">
      <c r="A6" s="104"/>
      <c r="B6" s="106"/>
      <c r="C6" s="106"/>
      <c r="D6" s="77" t="s">
        <v>69</v>
      </c>
      <c r="E6" s="77" t="s">
        <v>70</v>
      </c>
      <c r="F6" s="77" t="s">
        <v>69</v>
      </c>
      <c r="G6" s="77" t="s">
        <v>70</v>
      </c>
      <c r="H6" s="78" t="s">
        <v>69</v>
      </c>
      <c r="I6" s="79" t="s">
        <v>70</v>
      </c>
    </row>
    <row r="7" spans="1:9" x14ac:dyDescent="0.25">
      <c r="A7" s="44">
        <v>1</v>
      </c>
      <c r="B7" s="45" t="s">
        <v>71</v>
      </c>
      <c r="C7" s="46" t="s">
        <v>72</v>
      </c>
      <c r="D7" s="47">
        <v>822.60733853729869</v>
      </c>
      <c r="E7" s="48">
        <v>967.27777625352257</v>
      </c>
      <c r="F7" s="48">
        <v>894.35681667103211</v>
      </c>
      <c r="G7" s="48">
        <v>894.35681667103211</v>
      </c>
      <c r="H7" s="60">
        <v>932.53544409230551</v>
      </c>
      <c r="I7" s="61">
        <v>932.53544409230551</v>
      </c>
    </row>
    <row r="8" spans="1:9" x14ac:dyDescent="0.25">
      <c r="A8" s="31"/>
      <c r="B8" s="12" t="s">
        <v>73</v>
      </c>
      <c r="C8" s="2" t="s">
        <v>72</v>
      </c>
      <c r="D8" s="25">
        <v>702.70610999382086</v>
      </c>
      <c r="E8" s="43">
        <v>782.65730771757762</v>
      </c>
      <c r="F8" s="43">
        <v>893.39265667103223</v>
      </c>
      <c r="G8" s="43">
        <v>893.39265667103223</v>
      </c>
      <c r="H8" s="62">
        <v>931.51444409230555</v>
      </c>
      <c r="I8" s="63">
        <v>931.51444409230555</v>
      </c>
    </row>
    <row r="9" spans="1:9" x14ac:dyDescent="0.25">
      <c r="A9" s="49">
        <v>2</v>
      </c>
      <c r="B9" s="11" t="s">
        <v>74</v>
      </c>
      <c r="C9" s="8" t="s">
        <v>75</v>
      </c>
      <c r="D9" s="10">
        <v>1046727.6627305844</v>
      </c>
      <c r="E9" s="50">
        <v>1712679.4712128008</v>
      </c>
      <c r="F9" s="50">
        <v>1286925.6363496545</v>
      </c>
      <c r="G9" s="50">
        <v>1286925.6363496545</v>
      </c>
      <c r="H9" s="82">
        <v>1540687.3</v>
      </c>
      <c r="I9" s="81">
        <v>1540687.3</v>
      </c>
    </row>
    <row r="10" spans="1:9" ht="29.25" x14ac:dyDescent="0.25">
      <c r="A10" s="49">
        <v>3</v>
      </c>
      <c r="B10" s="51" t="s">
        <v>76</v>
      </c>
      <c r="C10" s="8" t="s">
        <v>77</v>
      </c>
      <c r="D10" s="18">
        <v>0</v>
      </c>
      <c r="E10" s="18">
        <v>0</v>
      </c>
      <c r="F10" s="18">
        <v>0</v>
      </c>
      <c r="G10" s="18">
        <v>0</v>
      </c>
      <c r="H10" s="18">
        <v>0</v>
      </c>
      <c r="I10" s="52">
        <v>0</v>
      </c>
    </row>
    <row r="11" spans="1:9" x14ac:dyDescent="0.25">
      <c r="A11" s="31" t="s">
        <v>78</v>
      </c>
      <c r="B11" s="32" t="s">
        <v>100</v>
      </c>
      <c r="C11" s="2" t="s">
        <v>77</v>
      </c>
      <c r="D11" s="17">
        <v>0</v>
      </c>
      <c r="E11" s="17">
        <v>0</v>
      </c>
      <c r="F11" s="17">
        <v>0</v>
      </c>
      <c r="G11" s="17">
        <v>0</v>
      </c>
      <c r="H11" s="17">
        <v>0</v>
      </c>
      <c r="I11" s="38">
        <v>0</v>
      </c>
    </row>
    <row r="12" spans="1:9" x14ac:dyDescent="0.25">
      <c r="A12" s="31" t="s">
        <v>79</v>
      </c>
      <c r="B12" s="29" t="s">
        <v>80</v>
      </c>
      <c r="C12" s="2" t="s">
        <v>77</v>
      </c>
      <c r="D12" s="17">
        <v>0</v>
      </c>
      <c r="E12" s="17">
        <v>0</v>
      </c>
      <c r="F12" s="17">
        <v>0</v>
      </c>
      <c r="G12" s="17">
        <v>0</v>
      </c>
      <c r="H12" s="17">
        <v>0</v>
      </c>
      <c r="I12" s="38">
        <v>0</v>
      </c>
    </row>
    <row r="13" spans="1:9" x14ac:dyDescent="0.25">
      <c r="A13" s="31"/>
      <c r="B13" s="29" t="s">
        <v>81</v>
      </c>
      <c r="C13" s="2" t="s">
        <v>77</v>
      </c>
      <c r="D13" s="17">
        <v>0</v>
      </c>
      <c r="E13" s="17">
        <v>0</v>
      </c>
      <c r="F13" s="17">
        <v>0</v>
      </c>
      <c r="G13" s="17">
        <v>0</v>
      </c>
      <c r="H13" s="17">
        <v>0</v>
      </c>
      <c r="I13" s="38">
        <v>0</v>
      </c>
    </row>
    <row r="14" spans="1:9" x14ac:dyDescent="0.25">
      <c r="A14" s="31"/>
      <c r="B14" s="12" t="s">
        <v>82</v>
      </c>
      <c r="C14" s="2" t="s">
        <v>77</v>
      </c>
      <c r="D14" s="17">
        <v>0</v>
      </c>
      <c r="E14" s="17">
        <v>0</v>
      </c>
      <c r="F14" s="17">
        <v>0</v>
      </c>
      <c r="G14" s="17">
        <v>0</v>
      </c>
      <c r="H14" s="17">
        <v>0</v>
      </c>
      <c r="I14" s="38">
        <v>0</v>
      </c>
    </row>
    <row r="15" spans="1:9" x14ac:dyDescent="0.25">
      <c r="A15" s="31"/>
      <c r="B15" s="12" t="s">
        <v>83</v>
      </c>
      <c r="C15" s="2" t="s">
        <v>77</v>
      </c>
      <c r="D15" s="17">
        <v>0</v>
      </c>
      <c r="E15" s="17">
        <v>0</v>
      </c>
      <c r="F15" s="17">
        <v>0</v>
      </c>
      <c r="G15" s="17">
        <v>0</v>
      </c>
      <c r="H15" s="17">
        <v>0</v>
      </c>
      <c r="I15" s="38">
        <v>0</v>
      </c>
    </row>
    <row r="16" spans="1:9" x14ac:dyDescent="0.25">
      <c r="A16" s="31"/>
      <c r="B16" s="12" t="s">
        <v>84</v>
      </c>
      <c r="C16" s="2" t="s">
        <v>77</v>
      </c>
      <c r="D16" s="17">
        <v>0</v>
      </c>
      <c r="E16" s="17">
        <v>0</v>
      </c>
      <c r="F16" s="17">
        <v>0</v>
      </c>
      <c r="G16" s="17">
        <v>0</v>
      </c>
      <c r="H16" s="17">
        <v>0</v>
      </c>
      <c r="I16" s="38">
        <v>0</v>
      </c>
    </row>
    <row r="17" spans="1:9" x14ac:dyDescent="0.25">
      <c r="A17" s="31" t="s">
        <v>85</v>
      </c>
      <c r="B17" s="29" t="s">
        <v>86</v>
      </c>
      <c r="C17" s="2" t="s">
        <v>77</v>
      </c>
      <c r="D17" s="17">
        <v>0</v>
      </c>
      <c r="E17" s="17">
        <v>0</v>
      </c>
      <c r="F17" s="17">
        <v>0</v>
      </c>
      <c r="G17" s="17">
        <v>0</v>
      </c>
      <c r="H17" s="17">
        <v>0</v>
      </c>
      <c r="I17" s="38">
        <v>0</v>
      </c>
    </row>
    <row r="18" spans="1:9" ht="20.25" customHeight="1" x14ac:dyDescent="0.25">
      <c r="A18" s="49">
        <v>4</v>
      </c>
      <c r="B18" s="51" t="s">
        <v>87</v>
      </c>
      <c r="C18" s="8"/>
      <c r="D18" s="18">
        <v>0</v>
      </c>
      <c r="E18" s="18">
        <v>0</v>
      </c>
      <c r="F18" s="18">
        <v>0</v>
      </c>
      <c r="G18" s="18">
        <v>0</v>
      </c>
      <c r="H18" s="18">
        <v>0</v>
      </c>
      <c r="I18" s="52">
        <v>0</v>
      </c>
    </row>
    <row r="19" spans="1:9" ht="30" x14ac:dyDescent="0.25">
      <c r="A19" s="31" t="s">
        <v>88</v>
      </c>
      <c r="B19" s="33" t="s">
        <v>89</v>
      </c>
      <c r="C19" s="3" t="s">
        <v>90</v>
      </c>
      <c r="D19" s="17">
        <v>0</v>
      </c>
      <c r="E19" s="17">
        <v>0</v>
      </c>
      <c r="F19" s="17">
        <v>0</v>
      </c>
      <c r="G19" s="17">
        <v>0</v>
      </c>
      <c r="H19" s="17">
        <v>0</v>
      </c>
      <c r="I19" s="38">
        <v>0</v>
      </c>
    </row>
    <row r="20" spans="1:9" x14ac:dyDescent="0.25">
      <c r="A20" s="31" t="s">
        <v>91</v>
      </c>
      <c r="B20" s="29" t="s">
        <v>92</v>
      </c>
      <c r="C20" s="2" t="s">
        <v>77</v>
      </c>
      <c r="D20" s="17">
        <v>0</v>
      </c>
      <c r="E20" s="17">
        <v>0</v>
      </c>
      <c r="F20" s="17">
        <v>0</v>
      </c>
      <c r="G20" s="17">
        <v>0</v>
      </c>
      <c r="H20" s="17">
        <v>0</v>
      </c>
      <c r="I20" s="38">
        <v>0</v>
      </c>
    </row>
    <row r="21" spans="1:9" ht="16.5" customHeight="1" x14ac:dyDescent="0.25">
      <c r="A21" s="53">
        <v>5</v>
      </c>
      <c r="B21" s="54" t="s">
        <v>93</v>
      </c>
      <c r="C21" s="55" t="s">
        <v>94</v>
      </c>
      <c r="D21" s="56">
        <v>0</v>
      </c>
      <c r="E21" s="56">
        <v>0</v>
      </c>
      <c r="F21" s="56">
        <v>0</v>
      </c>
      <c r="G21" s="56">
        <v>0</v>
      </c>
      <c r="H21" s="56">
        <v>0</v>
      </c>
      <c r="I21" s="57">
        <v>0</v>
      </c>
    </row>
    <row r="22" spans="1:9" x14ac:dyDescent="0.25">
      <c r="A22" s="34"/>
      <c r="B22" s="29" t="s">
        <v>95</v>
      </c>
      <c r="C22" s="28" t="s">
        <v>94</v>
      </c>
      <c r="D22" s="17">
        <v>0</v>
      </c>
      <c r="E22" s="17">
        <v>0</v>
      </c>
      <c r="F22" s="17">
        <v>0</v>
      </c>
      <c r="G22" s="17">
        <v>0</v>
      </c>
      <c r="H22" s="17">
        <v>0</v>
      </c>
      <c r="I22" s="38">
        <v>0</v>
      </c>
    </row>
    <row r="23" spans="1:9" ht="15.75" thickBot="1" x14ac:dyDescent="0.3">
      <c r="A23" s="35"/>
      <c r="B23" s="36" t="s">
        <v>96</v>
      </c>
      <c r="C23" s="37" t="s">
        <v>94</v>
      </c>
      <c r="D23" s="39">
        <v>0</v>
      </c>
      <c r="E23" s="39">
        <v>0</v>
      </c>
      <c r="F23" s="39">
        <v>0</v>
      </c>
      <c r="G23" s="39">
        <v>0</v>
      </c>
      <c r="H23" s="39">
        <v>0</v>
      </c>
      <c r="I23" s="40">
        <v>0</v>
      </c>
    </row>
    <row r="24" spans="1:9" x14ac:dyDescent="0.25">
      <c r="A24" s="15"/>
    </row>
    <row r="27" spans="1:9" ht="18.75" x14ac:dyDescent="0.3">
      <c r="B27" s="89" t="s">
        <v>146</v>
      </c>
      <c r="G27" s="89" t="s">
        <v>147</v>
      </c>
    </row>
  </sheetData>
  <mergeCells count="9">
    <mergeCell ref="H1:I1"/>
    <mergeCell ref="H2:I2"/>
    <mergeCell ref="A3:I3"/>
    <mergeCell ref="A5:A6"/>
    <mergeCell ref="B5:B6"/>
    <mergeCell ref="C5:C6"/>
    <mergeCell ref="D5:E5"/>
    <mergeCell ref="F5:G5"/>
    <mergeCell ref="H5:I5"/>
  </mergeCells>
  <pageMargins left="0.70866141732283472" right="0.70866141732283472" top="0.74803149606299213" bottom="0.74803149606299213"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Информация об организации</vt:lpstr>
      <vt:lpstr>Предложение КОМ</vt:lpstr>
      <vt:lpstr>Приложение 5 КОМ</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Букреева</dc:creator>
  <cp:lastModifiedBy>Евгения А. Пильникова</cp:lastModifiedBy>
  <cp:lastPrinted>2014-08-27T10:47:32Z</cp:lastPrinted>
  <dcterms:created xsi:type="dcterms:W3CDTF">2014-08-19T08:08:54Z</dcterms:created>
  <dcterms:modified xsi:type="dcterms:W3CDTF">2014-08-29T08:11:05Z</dcterms:modified>
</cp:coreProperties>
</file>