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25" windowWidth="21630" windowHeight="1170"/>
  </bookViews>
  <sheets>
    <sheet name="Титульный" sheetId="6" r:id="rId1"/>
    <sheet name="Приложение № 1" sheetId="1" r:id="rId2"/>
    <sheet name="Приложение № 5" sheetId="7" r:id="rId3"/>
  </sheets>
  <externalReferences>
    <externalReference r:id="rId4"/>
    <externalReference r:id="rId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 localSheetId="2">[1]TEHSHEET!$AA$2:$AA$3</definedName>
    <definedName name="list_ed">[2]TEHSHEET!$AA$2:$AA$3</definedName>
    <definedName name="list_email" localSheetId="2">[1]TEHSHEET!$X$2:$X$3</definedName>
    <definedName name="list_email">[2]TEHSHEET!$X$2:$X$3</definedName>
    <definedName name="List_open" localSheetId="2">[1]TEHSHEET!$V$2:$V$4</definedName>
    <definedName name="List_open">[2]TEHSHEET!$V$2:$V$4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 localSheetId="2">[1]TEHSHEET!$W$2:$W$3</definedName>
    <definedName name="list_url">[2]TEHSHEET!$W$2:$W$3</definedName>
    <definedName name="mail_fact">#REF!</definedName>
    <definedName name="mail_post">#REF!</definedName>
    <definedName name="mail_ur">#REF!</definedName>
    <definedName name="mo">#REF!</definedName>
    <definedName name="MO_LIST_6" localSheetId="2">[1]REESTR_MO!$B$7</definedName>
    <definedName name="MO_LIST_6">[2]REESTR_MO!$B$7</definedName>
    <definedName name="mr">#REF!</definedName>
    <definedName name="MR_LIST" localSheetId="2">[1]REESTR_MO!$D$2:$D$62</definedName>
    <definedName name="MR_LIST">[2]REESTR_MO!$D$2:$D$62</definedName>
    <definedName name="no_kpp" localSheetId="2">[1]TEHSHEET!$Y$2</definedName>
    <definedName name="no_kpp">[2]TEHSHEET!$Y$2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 localSheetId="2">[1]TEHSHEET!$Q$2:$Q$6</definedName>
    <definedName name="ts_list">[2]TEHSHEET!$Q$2:$Q$6</definedName>
    <definedName name="type_sys_gvs">#REF!</definedName>
    <definedName name="type_sys_gvs_net">#REF!</definedName>
    <definedName name="url">#REF!</definedName>
    <definedName name="usn">#REF!</definedName>
    <definedName name="utbo">#REF!</definedName>
    <definedName name="vdet_gvs_list_with_no" localSheetId="2">[1]TEHSHEET!$J$2:$J$4</definedName>
    <definedName name="vdet_gvs_list_with_no">[2]TEHSHEET!$J$2:$J$4</definedName>
    <definedName name="vdet_tbo_list_with_no" localSheetId="2">[1]TEHSHEET!$L$2:$L$6</definedName>
    <definedName name="vdet_tbo_list_with_no">[2]TEHSHEET!$L$2:$L$6</definedName>
    <definedName name="vdet_vo_list_with_no" localSheetId="2">[1]TEHSHEET!$H$2:$H$6</definedName>
    <definedName name="vdet_vo_list_with_no">[2]TEHSHEET!$H$2:$H$6</definedName>
    <definedName name="vdet_vs_list_with_no" localSheetId="2">[1]TEHSHEET!$M$2:$M$5</definedName>
    <definedName name="vdet_vs_list_with_no">[2]TEHSHEET!$M$2:$M$5</definedName>
    <definedName name="version">[1]Инструкция!$B$3</definedName>
    <definedName name="yes_no" localSheetId="2">[1]TEHSHEET!$F$2:$F$3</definedName>
    <definedName name="yes_no">[2]TEHSHEET!$F$2:$F$3</definedName>
    <definedName name="й">P1_SCOPE_16_PRT,P2_SCOPE_16_PRT</definedName>
    <definedName name="мрпоп">P1_SCOPE_16_PRT,P2_SCOPE_16_PRT</definedName>
    <definedName name="_xlnm.Print_Area" localSheetId="1">'Приложение № 1'!$B$1:$E$16</definedName>
    <definedName name="_xlnm.Print_Area" localSheetId="2">'Приложение № 5'!$A$1:$O$27</definedName>
    <definedName name="р">P5_SCOPE_PER_PRT,P6_SCOPE_PER_PRT,P7_SCOPE_PER_PRT,P8_SCOPE_PER_PRT</definedName>
  </definedNames>
  <calcPr calcId="145621"/>
</workbook>
</file>

<file path=xl/sharedStrings.xml><?xml version="1.0" encoding="utf-8"?>
<sst xmlns="http://schemas.openxmlformats.org/spreadsheetml/2006/main" count="124" uniqueCount="61">
  <si>
    <t>Полное наименование</t>
  </si>
  <si>
    <t>Фактический адрес</t>
  </si>
  <si>
    <t>ИНН</t>
  </si>
  <si>
    <t>КПП</t>
  </si>
  <si>
    <t>Общество с ограниченной ответственностью "Курганская ТЭЦ"</t>
  </si>
  <si>
    <t>ООО "Курганская ТЭЦ"</t>
  </si>
  <si>
    <t>Карапетян Станислав Сейранович</t>
  </si>
  <si>
    <t>ktec-2@mail.ru</t>
  </si>
  <si>
    <t>Наименование показателей</t>
  </si>
  <si>
    <t>1.</t>
  </si>
  <si>
    <t>2.</t>
  </si>
  <si>
    <t>3.</t>
  </si>
  <si>
    <t>Единица изменения</t>
  </si>
  <si>
    <t>640 014, г. Курган,пр. Маршала Голикова, д. 39</t>
  </si>
  <si>
    <t>4501121003</t>
  </si>
  <si>
    <t>450101001</t>
  </si>
  <si>
    <t>Фамилия, имя и отчество  руководителя</t>
  </si>
  <si>
    <t>(3522) 63 50 53</t>
  </si>
  <si>
    <t>(3522) 63 51 59</t>
  </si>
  <si>
    <t>Сокращенное наименование</t>
  </si>
  <si>
    <t>Место нахождения</t>
  </si>
  <si>
    <t>Адрес электронной почты</t>
  </si>
  <si>
    <t>Контактный телефон</t>
  </si>
  <si>
    <t>Факс</t>
  </si>
  <si>
    <t>Раздел 1. Информация об организации</t>
  </si>
  <si>
    <t xml:space="preserve">к стандартам раскрытия информации субъектами оптового и розничных рынков электрической энергии </t>
  </si>
  <si>
    <t>П Р Е Д Л О Ж Е Н И Е</t>
  </si>
  <si>
    <t>(расчетный период регулирования)</t>
  </si>
  <si>
    <t>(полное и сокращенное наименование юридического лица)</t>
  </si>
  <si>
    <t>Приложение 1 к предложению о размере цен (тарифов), долгосрочных параметров регулирования</t>
  </si>
  <si>
    <t>Предложения на расчетный период регулирования</t>
  </si>
  <si>
    <t>Раздел 3. Цены (тарифы) по регулируемым видам деятельности организации</t>
  </si>
  <si>
    <t>Общество с ограниченной ответственностью "Курганская ТЭЦ",                                         ООО "Курганская ТЭЦ"</t>
  </si>
  <si>
    <t>Приложение №1</t>
  </si>
  <si>
    <t>Приложение № 5</t>
  </si>
  <si>
    <t>№</t>
  </si>
  <si>
    <t>январь</t>
  </si>
  <si>
    <t>февраль</t>
  </si>
  <si>
    <t>март</t>
  </si>
  <si>
    <t>апрель</t>
  </si>
  <si>
    <t>май</t>
  </si>
  <si>
    <t>июнь</t>
  </si>
  <si>
    <t>июль</t>
  </si>
  <si>
    <t>август</t>
  </si>
  <si>
    <t>сентябрь</t>
  </si>
  <si>
    <t>октябрь</t>
  </si>
  <si>
    <t>ноябрь</t>
  </si>
  <si>
    <t>декабрь</t>
  </si>
  <si>
    <t>цена на электрическую энергию</t>
  </si>
  <si>
    <r>
      <t>руб./тыс.кВт</t>
    </r>
    <r>
      <rPr>
        <sz val="10"/>
        <color theme="1"/>
        <rFont val="Calibri"/>
        <family val="2"/>
        <charset val="204"/>
      </rPr>
      <t>∙</t>
    </r>
    <r>
      <rPr>
        <sz val="10"/>
        <color theme="1"/>
        <rFont val="Tahoma"/>
        <family val="2"/>
        <charset val="204"/>
      </rPr>
      <t>ч</t>
    </r>
  </si>
  <si>
    <t xml:space="preserve">Показатели, утвержденные на базовый период  &lt;*&gt; </t>
  </si>
  <si>
    <t>в том числе топливная составляющая</t>
  </si>
  <si>
    <t>&lt;*&gt; Базовый период - год, предшествующий расчетному периоду регулирования.</t>
  </si>
  <si>
    <t xml:space="preserve">к предложению о размере цен (тарифов), </t>
  </si>
  <si>
    <t>долгосрочных параметров регулирования</t>
  </si>
  <si>
    <t>Х</t>
  </si>
  <si>
    <t xml:space="preserve">Фактические показатели за год, предшествующий базовому периоду &lt;**&gt; </t>
  </si>
  <si>
    <t>&lt;***&gt; Информация отсутствует в связи с тем, что в Приказе № 2282-э от 19.12.2014 "Об утверждении цен (тарифов) на электрическую энергию на 2015 год, поставляемую в условиях ограничения или отсутствия конкуренции при введении государственного регулирования" и в Приказе № 1337/15 от 28.12.2015 "Об утверждении цен (тарифов) на электрическую энергию на 2016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</si>
  <si>
    <t xml:space="preserve">&lt;**&gt; Для фактического периода указываются утвержденные тарифы. </t>
  </si>
  <si>
    <t>в том числе топливная составляющая &lt;***&gt;</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</si>
  <si>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 подлежащих регулированию в соответствии с  постановлением Правительства Российской Федерации от 14.11.2009 г.  №929 "О порядке осуществления государственного регулирования в электроэнергетике, условиях его введения и прекращения"                                                                                                                                                              на 2017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</si>
</sst>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_-* #,##0.00_р_._-;\-* #,##0.00_р_._-;_-* &quot;-&quot;??_р_._-;_-@_-"/>
    <numFmt numFmtId="166" formatCode="_-* #,##0.00[$€-1]_-;\-* #,##0.00[$€-1]_-;_-* &quot;-&quot;??[$€-1]_-"/>
    <numFmt numFmtId="167" formatCode="&quot;$&quot;#,##0_);[Red]\(&quot;$&quot;#,##0\)"/>
  </numFmts>
  <fonts count="37">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0"/>
      <name val="Arial Cyr"/>
      <charset val="204"/>
    </font>
    <font>
      <sz val="12"/>
      <name val="Times New Roman"/>
      <family val="1"/>
      <charset val="204"/>
    </font>
    <font>
      <sz val="11"/>
      <color indexed="8"/>
      <name val="Calibri"/>
      <family val="2"/>
      <charset val="204"/>
    </font>
    <font>
      <sz val="12"/>
      <color indexed="8"/>
      <name val="Times New Roman"/>
      <family val="1"/>
      <charset val="204"/>
    </font>
    <font>
      <sz val="11"/>
      <color theme="1"/>
      <name val="Times New Roman"/>
      <family val="1"/>
      <charset val="204"/>
    </font>
    <font>
      <sz val="9"/>
      <name val="Tahoma"/>
      <family val="2"/>
      <charset val="204"/>
    </font>
    <font>
      <sz val="8"/>
      <color theme="1"/>
      <name val="Times New Roman"/>
      <family val="1"/>
      <charset val="204"/>
    </font>
    <font>
      <b/>
      <sz val="12"/>
      <color theme="1"/>
      <name val="Times New Roman"/>
      <family val="1"/>
      <charset val="204"/>
    </font>
    <font>
      <u/>
      <sz val="12"/>
      <color theme="1"/>
      <name val="Times New Roman"/>
      <family val="1"/>
      <charset val="204"/>
    </font>
    <font>
      <sz val="10"/>
      <color theme="1"/>
      <name val="Times New Roman"/>
      <family val="1"/>
      <charset val="204"/>
    </font>
    <font>
      <sz val="10"/>
      <color theme="1"/>
      <name val="Tahoma"/>
      <family val="2"/>
      <charset val="204"/>
    </font>
    <font>
      <b/>
      <sz val="10"/>
      <color theme="1"/>
      <name val="Tahoma"/>
      <family val="2"/>
      <charset val="204"/>
    </font>
    <font>
      <sz val="10"/>
      <color theme="1"/>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b/>
      <sz val="14"/>
      <name val="Franklin Gothic Medium"/>
      <family val="2"/>
      <charset val="204"/>
    </font>
    <font>
      <sz val="9"/>
      <color indexed="8"/>
      <name val="Tahoma"/>
      <family val="2"/>
      <charset val="204"/>
    </font>
    <font>
      <sz val="9"/>
      <color indexed="11"/>
      <name val="Tahoma"/>
      <family val="2"/>
      <charset val="204"/>
    </font>
    <font>
      <sz val="9"/>
      <color indexed="9"/>
      <name val="Tahoma"/>
      <family val="2"/>
      <charset val="204"/>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9">
    <xf numFmtId="0" fontId="0" fillId="0" borderId="0"/>
    <xf numFmtId="0" fontId="3" fillId="0" borderId="0" applyNumberFormat="0" applyFill="0" applyBorder="0" applyAlignment="0" applyProtection="0"/>
    <xf numFmtId="0" fontId="4" fillId="0" borderId="0"/>
    <xf numFmtId="164" fontId="1" fillId="0" borderId="0" applyFont="0" applyFill="0" applyBorder="0" applyAlignment="0" applyProtection="0"/>
    <xf numFmtId="0" fontId="6" fillId="0" borderId="0"/>
    <xf numFmtId="4" fontId="9" fillId="3" borderId="0" applyBorder="0">
      <alignment horizontal="right"/>
    </xf>
    <xf numFmtId="0" fontId="17" fillId="0" borderId="0"/>
    <xf numFmtId="166" fontId="17" fillId="0" borderId="0"/>
    <xf numFmtId="0" fontId="18"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0" fillId="0" borderId="3" applyNumberFormat="0" applyAlignment="0">
      <protection locked="0"/>
    </xf>
    <xf numFmtId="167" fontId="21" fillId="0" borderId="0" applyFont="0" applyFill="0" applyBorder="0" applyAlignment="0" applyProtection="0"/>
    <xf numFmtId="0" fontId="22" fillId="0" borderId="0" applyFill="0" applyBorder="0" applyProtection="0">
      <alignment vertical="center"/>
    </xf>
    <xf numFmtId="0" fontId="23" fillId="0" borderId="0" applyNumberFormat="0" applyFill="0" applyBorder="0" applyAlignment="0" applyProtection="0">
      <alignment vertical="top"/>
      <protection locked="0"/>
    </xf>
    <xf numFmtId="0" fontId="20" fillId="4" borderId="3"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22" fillId="0" borderId="0" applyFill="0" applyBorder="0" applyProtection="0">
      <alignment vertical="center"/>
    </xf>
    <xf numFmtId="0" fontId="22" fillId="0" borderId="0" applyFill="0" applyBorder="0" applyProtection="0">
      <alignment vertical="center"/>
    </xf>
    <xf numFmtId="49" fontId="27" fillId="5" borderId="4" applyNumberFormat="0">
      <alignment horizontal="center"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 borderId="5" applyNumberFormat="0" applyFont="0" applyFill="0" applyAlignment="0" applyProtection="0">
      <alignment horizontal="center" vertical="center" wrapText="1"/>
    </xf>
    <xf numFmtId="0" fontId="9" fillId="6" borderId="5" applyNumberFormat="0" applyFont="0" applyAlignment="0" applyProtection="0">
      <alignment horizontal="center" vertical="center" wrapText="1"/>
    </xf>
    <xf numFmtId="0" fontId="33" fillId="0" borderId="0" applyBorder="0">
      <alignment horizontal="center" vertical="center" wrapText="1"/>
    </xf>
    <xf numFmtId="0" fontId="32" fillId="0" borderId="6" applyBorder="0">
      <alignment horizontal="center" vertical="center" wrapText="1"/>
    </xf>
    <xf numFmtId="4" fontId="9" fillId="7" borderId="1" applyBorder="0">
      <alignment horizontal="right"/>
    </xf>
    <xf numFmtId="4" fontId="34" fillId="2" borderId="7">
      <alignment horizontal="right" vertical="center"/>
      <protection locked="0"/>
    </xf>
    <xf numFmtId="49" fontId="9" fillId="0" borderId="0" applyBorder="0">
      <alignment vertical="top"/>
    </xf>
    <xf numFmtId="0" fontId="1" fillId="0" borderId="0"/>
    <xf numFmtId="0" fontId="1" fillId="0" borderId="0"/>
    <xf numFmtId="0" fontId="1" fillId="0" borderId="0"/>
    <xf numFmtId="0" fontId="6" fillId="0" borderId="0"/>
    <xf numFmtId="0" fontId="4" fillId="0" borderId="0"/>
    <xf numFmtId="0" fontId="35" fillId="6" borderId="0" applyNumberFormat="0" applyBorder="0" applyAlignment="0">
      <alignment horizontal="left" vertical="center"/>
    </xf>
    <xf numFmtId="49" fontId="9" fillId="0" borderId="0" applyBorder="0">
      <alignment vertical="top"/>
    </xf>
    <xf numFmtId="0" fontId="4" fillId="0" borderId="0"/>
    <xf numFmtId="0" fontId="9" fillId="0" borderId="0" applyNumberFormat="0" applyFont="0" applyAlignment="0" applyProtection="0">
      <alignment horizontal="left" vertical="center"/>
    </xf>
    <xf numFmtId="0" fontId="4" fillId="0" borderId="0"/>
    <xf numFmtId="49" fontId="9" fillId="6" borderId="0" applyBorder="0">
      <alignment vertical="top"/>
    </xf>
    <xf numFmtId="49" fontId="9" fillId="0" borderId="0" applyBorder="0">
      <alignment vertical="top"/>
    </xf>
    <xf numFmtId="0" fontId="4" fillId="0" borderId="0"/>
    <xf numFmtId="0" fontId="36" fillId="8" borderId="7" applyNumberFormat="0" applyAlignment="0">
      <alignment horizontal="center" vertical="center"/>
    </xf>
    <xf numFmtId="9" fontId="4" fillId="0" borderId="0" applyFont="0" applyFill="0" applyBorder="0" applyAlignment="0" applyProtection="0"/>
    <xf numFmtId="0" fontId="17" fillId="0" borderId="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9" fillId="3" borderId="0" applyFont="0" applyBorder="0">
      <alignment horizontal="right"/>
    </xf>
    <xf numFmtId="4" fontId="9" fillId="3" borderId="0" applyBorder="0">
      <alignment horizontal="right"/>
    </xf>
    <xf numFmtId="4" fontId="9" fillId="9" borderId="8" applyBorder="0">
      <alignment horizontal="right"/>
    </xf>
    <xf numFmtId="4" fontId="9" fillId="3" borderId="1" applyFont="0" applyBorder="0">
      <alignment horizontal="right"/>
    </xf>
    <xf numFmtId="4" fontId="9" fillId="10" borderId="7" applyAlignment="0">
      <alignment vertical="center"/>
    </xf>
    <xf numFmtId="0" fontId="36" fillId="9" borderId="9" applyAlignment="0">
      <alignment horizontal="center" vertical="center" wrapText="1"/>
    </xf>
  </cellStyleXfs>
  <cellXfs count="46">
    <xf numFmtId="0" fontId="0" fillId="0" borderId="0" xfId="0"/>
    <xf numFmtId="0" fontId="7" fillId="2" borderId="0" xfId="4" applyFont="1" applyFill="1" applyBorder="1" applyProtection="1"/>
    <xf numFmtId="0" fontId="7" fillId="2" borderId="0" xfId="4" applyFont="1" applyFill="1" applyBorder="1" applyAlignment="1" applyProtection="1">
      <alignment horizontal="right"/>
    </xf>
    <xf numFmtId="0" fontId="5" fillId="2" borderId="0" xfId="4" applyFont="1" applyFill="1" applyBorder="1" applyAlignment="1" applyProtection="1">
      <alignment vertical="center" wrapText="1"/>
    </xf>
    <xf numFmtId="0" fontId="5" fillId="2" borderId="0" xfId="4" applyFont="1" applyFill="1" applyBorder="1" applyProtection="1"/>
    <xf numFmtId="0" fontId="2" fillId="0" borderId="0" xfId="0" applyFont="1"/>
    <xf numFmtId="0" fontId="5" fillId="0" borderId="1" xfId="4" applyFont="1" applyFill="1" applyBorder="1" applyAlignment="1" applyProtection="1">
      <alignment horizontal="left" vertical="center" wrapText="1" indent="1"/>
    </xf>
    <xf numFmtId="49" fontId="5" fillId="0" borderId="1" xfId="4" applyNumberFormat="1" applyFont="1" applyFill="1" applyBorder="1" applyAlignment="1" applyProtection="1">
      <alignment horizontal="center" vertical="center" wrapText="1"/>
      <protection locked="0"/>
    </xf>
    <xf numFmtId="164" fontId="5" fillId="0" borderId="1" xfId="3" applyFont="1" applyFill="1" applyBorder="1" applyAlignment="1" applyProtection="1">
      <alignment horizontal="center" vertical="center" wrapText="1"/>
      <protection locked="0"/>
    </xf>
    <xf numFmtId="49" fontId="2" fillId="0" borderId="1" xfId="4" applyNumberFormat="1" applyFont="1" applyFill="1" applyBorder="1" applyAlignment="1" applyProtection="1">
      <alignment horizontal="center" vertical="center" wrapText="1"/>
      <protection locked="0"/>
    </xf>
    <xf numFmtId="0" fontId="3" fillId="0" borderId="1" xfId="1" applyNumberFormat="1" applyFill="1" applyBorder="1" applyAlignment="1" applyProtection="1">
      <alignment horizontal="center" vertical="center" wrapText="1"/>
      <protection locked="0"/>
    </xf>
    <xf numFmtId="0" fontId="7" fillId="2" borderId="0" xfId="4" applyFont="1" applyFill="1" applyBorder="1" applyAlignment="1" applyProtection="1">
      <alignment horizontal="right" wrapText="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4" fontId="14" fillId="0" borderId="0" xfId="0" applyNumberFormat="1" applyFont="1" applyFill="1" applyBorder="1" applyAlignment="1">
      <alignment vertical="center"/>
    </xf>
    <xf numFmtId="0" fontId="14" fillId="0" borderId="0" xfId="0" applyFont="1" applyBorder="1" applyAlignment="1">
      <alignment vertical="center"/>
    </xf>
    <xf numFmtId="0" fontId="14" fillId="0" borderId="0" xfId="0" applyFont="1" applyFill="1" applyAlignment="1">
      <alignment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4" fontId="14" fillId="0" borderId="1" xfId="0" applyNumberFormat="1" applyFont="1" applyBorder="1" applyAlignment="1">
      <alignment horizontal="center" vertical="center"/>
    </xf>
    <xf numFmtId="0" fontId="14" fillId="0" borderId="1" xfId="0" applyFont="1" applyFill="1" applyBorder="1" applyAlignment="1">
      <alignment horizontal="left" vertical="center" wrapText="1" indent="2"/>
    </xf>
    <xf numFmtId="2"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2" fillId="0" borderId="0" xfId="0" applyFont="1" applyAlignment="1">
      <alignment horizontal="center" wrapText="1"/>
    </xf>
    <xf numFmtId="0" fontId="13" fillId="0" borderId="0" xfId="0" applyFont="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top"/>
    </xf>
    <xf numFmtId="0" fontId="7" fillId="2" borderId="0" xfId="4" applyFont="1" applyFill="1" applyBorder="1" applyAlignment="1" applyProtection="1">
      <alignment horizontal="center"/>
    </xf>
    <xf numFmtId="0" fontId="14" fillId="0" borderId="0" xfId="0" applyFont="1" applyFill="1" applyAlignment="1">
      <alignment horizontal="left" vertical="center" wrapText="1"/>
    </xf>
    <xf numFmtId="0" fontId="14" fillId="0" borderId="1" xfId="0" applyFont="1" applyBorder="1" applyAlignment="1">
      <alignment horizontal="center" vertical="center" wrapText="1"/>
    </xf>
    <xf numFmtId="0" fontId="14" fillId="0" borderId="0" xfId="0" applyFont="1" applyFill="1" applyAlignment="1">
      <alignment horizontal="left" vertical="center"/>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cellXfs>
  <cellStyles count="69">
    <cellStyle name=" 1" xfId="6"/>
    <cellStyle name=" 1 2" xfId="7"/>
    <cellStyle name=" 1_Stage1" xfId="8"/>
    <cellStyle name="_Model_RAB Мой_PR.PROG.WARM.NOTCOMBI.2012.2.16_v1.4(04.04.11) " xfId="9"/>
    <cellStyle name="_Model_RAB Мой_Книга2_PR.PROG.WARM.NOTCOMBI.2012.2.16_v1.4(04.04.11) " xfId="10"/>
    <cellStyle name="_Model_RAB_MRSK_svod_PR.PROG.WARM.NOTCOMBI.2012.2.16_v1.4(04.04.11) " xfId="11"/>
    <cellStyle name="_Model_RAB_MRSK_svod_Книга2_PR.PROG.WARM.NOTCOMBI.2012.2.16_v1.4(04.04.11) " xfId="12"/>
    <cellStyle name="_МОДЕЛЬ_1 (2)_PR.PROG.WARM.NOTCOMBI.2012.2.16_v1.4(04.04.11) " xfId="13"/>
    <cellStyle name="_МОДЕЛЬ_1 (2)_Книга2_PR.PROG.WARM.NOTCOMBI.2012.2.16_v1.4(04.04.11) " xfId="14"/>
    <cellStyle name="_пр 5 тариф RAB_PR.PROG.WARM.NOTCOMBI.2012.2.16_v1.4(04.04.11) " xfId="15"/>
    <cellStyle name="_пр 5 тариф RAB_Книга2_PR.PROG.WARM.NOTCOMBI.2012.2.16_v1.4(04.04.11) " xfId="16"/>
    <cellStyle name="_Расчет RAB_22072008_PR.PROG.WARM.NOTCOMBI.2012.2.16_v1.4(04.04.11) " xfId="17"/>
    <cellStyle name="_Расчет RAB_22072008_Книга2_PR.PROG.WARM.NOTCOMBI.2012.2.16_v1.4(04.04.11) " xfId="18"/>
    <cellStyle name="_Расчет RAB_Лен и МОЭСК_с 2010 года_14.04.2009_со сглаж_version 3.0_без ФСК_PR.PROG.WARM.NOTCOMBI.2012.2.16_v1.4(04.04.11) " xfId="19"/>
    <cellStyle name="_Расчет RAB_Лен и МОЭСК_с 2010 года_14.04.2009_со сглаж_version 3.0_без ФСК_Книга2_PR.PROG.WARM.NOTCOMBI.2012.2.16_v1.4(04.04.11) " xfId="20"/>
    <cellStyle name="Cells 2" xfId="21"/>
    <cellStyle name="Currency [0]" xfId="22"/>
    <cellStyle name="Currency2" xfId="23"/>
    <cellStyle name="Followed Hyperlink" xfId="24"/>
    <cellStyle name="Header 3" xfId="25"/>
    <cellStyle name="Hyperlink" xfId="26"/>
    <cellStyle name="normal" xfId="27"/>
    <cellStyle name="Normal1" xfId="28"/>
    <cellStyle name="Normal2" xfId="29"/>
    <cellStyle name="Percent1" xfId="30"/>
    <cellStyle name="Title 4" xfId="31"/>
    <cellStyle name="Гиперссылка" xfId="1" builtinId="8"/>
    <cellStyle name="Гиперссылка 2" xfId="32"/>
    <cellStyle name="Гиперссылка 2 2" xfId="33"/>
    <cellStyle name="Гиперссылка 4" xfId="34"/>
    <cellStyle name="Гиперссылка 4 2" xfId="35"/>
    <cellStyle name="Границы" xfId="36"/>
    <cellStyle name="Денежный" xfId="3" builtinId="4"/>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47"/>
    <cellStyle name="Обычный 2" xfId="2"/>
    <cellStyle name="Обычный 2 2" xfId="48"/>
    <cellStyle name="Обычный 2 3" xfId="49"/>
    <cellStyle name="Обычный 2_наш последний RAB (28.09.10)" xfId="50"/>
    <cellStyle name="Обычный 3" xfId="51"/>
    <cellStyle name="Обычный 3 2" xfId="52"/>
    <cellStyle name="Обычный 3 3" xfId="53"/>
    <cellStyle name="Обычный 4" xfId="54"/>
    <cellStyle name="Обычный 9 2" xfId="55"/>
    <cellStyle name="Обычный_RESP.INFO" xfId="4"/>
    <cellStyle name="Показатели1" xfId="56"/>
    <cellStyle name="Процентный 5" xfId="57"/>
    <cellStyle name="Стиль 1" xfId="58"/>
    <cellStyle name="Финансовый 2" xfId="59"/>
    <cellStyle name="Финансовый 3" xfId="60"/>
    <cellStyle name="Финансовый 3 2_TEHSHEET" xfId="61"/>
    <cellStyle name="Финансовый 4 2" xfId="62"/>
    <cellStyle name="Формула" xfId="5"/>
    <cellStyle name="Формула 3" xfId="63"/>
    <cellStyle name="Формула_GRES.2007.5" xfId="64"/>
    <cellStyle name="ФормулаВБ" xfId="65"/>
    <cellStyle name="ФормулаНаКонтроль" xfId="66"/>
    <cellStyle name="Формулы" xfId="67"/>
    <cellStyle name="Шапка таблицы"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190500</xdr:rowOff>
    </xdr:to>
    <xdr:grpSp>
      <xdr:nvGrpSpPr>
        <xdr:cNvPr id="2" name="shCalendar" hidden="1"/>
        <xdr:cNvGrpSpPr>
          <a:grpSpLocks/>
        </xdr:cNvGrpSpPr>
      </xdr:nvGrpSpPr>
      <xdr:grpSpPr bwMode="auto">
        <a:xfrm>
          <a:off x="7648575" y="22764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selection activeCell="A16" sqref="A16:I16"/>
    </sheetView>
  </sheetViews>
  <sheetFormatPr defaultRowHeight="15"/>
  <sheetData>
    <row r="1" spans="1:9" ht="15.75">
      <c r="A1" s="5"/>
      <c r="B1" s="5"/>
      <c r="C1" s="5"/>
      <c r="D1" s="5"/>
      <c r="E1" s="5"/>
      <c r="F1" s="34" t="s">
        <v>33</v>
      </c>
      <c r="G1" s="34"/>
      <c r="H1" s="34"/>
      <c r="I1" s="34"/>
    </row>
    <row r="2" spans="1:9" ht="45.75" customHeight="1">
      <c r="A2" s="5"/>
      <c r="B2" s="5"/>
      <c r="C2" s="5"/>
      <c r="D2" s="5"/>
      <c r="E2" s="5"/>
      <c r="F2" s="34" t="s">
        <v>25</v>
      </c>
      <c r="G2" s="34"/>
      <c r="H2" s="34"/>
      <c r="I2" s="34"/>
    </row>
    <row r="3" spans="1:9" ht="23.25" customHeight="1">
      <c r="A3" s="5"/>
      <c r="B3" s="5"/>
      <c r="C3" s="5"/>
      <c r="D3" s="5"/>
      <c r="E3" s="5"/>
      <c r="F3" s="35"/>
      <c r="G3" s="35"/>
      <c r="H3" s="35"/>
      <c r="I3" s="35"/>
    </row>
    <row r="4" spans="1:9" ht="15.75">
      <c r="A4" s="5"/>
      <c r="B4" s="5"/>
      <c r="C4" s="5"/>
      <c r="D4" s="5"/>
      <c r="E4" s="5"/>
      <c r="F4" s="5"/>
      <c r="G4" s="5"/>
      <c r="H4" s="5"/>
      <c r="I4" s="5"/>
    </row>
    <row r="5" spans="1:9" ht="15.75">
      <c r="A5" s="5"/>
      <c r="B5" s="5"/>
      <c r="C5" s="5"/>
      <c r="D5" s="5"/>
      <c r="E5" s="5"/>
      <c r="F5" s="5"/>
      <c r="G5" s="5"/>
      <c r="H5" s="5"/>
      <c r="I5" s="5"/>
    </row>
    <row r="6" spans="1:9" ht="15.75">
      <c r="A6" s="5"/>
      <c r="B6" s="5"/>
      <c r="C6" s="5"/>
      <c r="D6" s="5"/>
      <c r="E6" s="5"/>
      <c r="F6" s="5"/>
      <c r="G6" s="5"/>
      <c r="H6" s="5"/>
      <c r="I6" s="5"/>
    </row>
    <row r="7" spans="1:9" ht="15.75">
      <c r="A7" s="5"/>
      <c r="B7" s="5"/>
      <c r="C7" s="5"/>
      <c r="D7" s="5"/>
      <c r="E7" s="5"/>
      <c r="F7" s="5"/>
      <c r="G7" s="5"/>
      <c r="H7" s="5"/>
      <c r="I7" s="5"/>
    </row>
    <row r="8" spans="1:9" ht="15.75">
      <c r="A8" s="5"/>
      <c r="B8" s="5"/>
      <c r="C8" s="5"/>
      <c r="D8" s="5"/>
      <c r="E8" s="5"/>
      <c r="F8" s="5"/>
      <c r="G8" s="5"/>
      <c r="H8" s="5"/>
      <c r="I8" s="5"/>
    </row>
    <row r="9" spans="1:9" ht="15.75">
      <c r="A9" s="5"/>
      <c r="B9" s="5"/>
      <c r="C9" s="5"/>
      <c r="D9" s="5"/>
      <c r="E9" s="5"/>
      <c r="F9" s="5"/>
      <c r="G9" s="5"/>
      <c r="H9" s="5"/>
      <c r="I9" s="5"/>
    </row>
    <row r="10" spans="1:9" ht="15.75">
      <c r="A10" s="5"/>
      <c r="B10" s="5"/>
      <c r="C10" s="5"/>
      <c r="D10" s="5"/>
      <c r="E10" s="5"/>
      <c r="F10" s="5"/>
      <c r="G10" s="5"/>
      <c r="H10" s="5"/>
      <c r="I10" s="5"/>
    </row>
    <row r="11" spans="1:9" ht="15.75">
      <c r="A11" s="36" t="s">
        <v>26</v>
      </c>
      <c r="B11" s="36"/>
      <c r="C11" s="36"/>
      <c r="D11" s="36"/>
      <c r="E11" s="36"/>
      <c r="F11" s="36"/>
      <c r="G11" s="36"/>
      <c r="H11" s="36"/>
      <c r="I11" s="36"/>
    </row>
    <row r="12" spans="1:9" ht="15" customHeight="1">
      <c r="A12" s="37" t="s">
        <v>60</v>
      </c>
      <c r="B12" s="37"/>
      <c r="C12" s="37"/>
      <c r="D12" s="37"/>
      <c r="E12" s="37"/>
      <c r="F12" s="37"/>
      <c r="G12" s="37"/>
      <c r="H12" s="37"/>
      <c r="I12" s="37"/>
    </row>
    <row r="13" spans="1:9" ht="15" customHeight="1">
      <c r="A13" s="37"/>
      <c r="B13" s="37"/>
      <c r="C13" s="37"/>
      <c r="D13" s="37"/>
      <c r="E13" s="37"/>
      <c r="F13" s="37"/>
      <c r="G13" s="37"/>
      <c r="H13" s="37"/>
      <c r="I13" s="37"/>
    </row>
    <row r="14" spans="1:9" ht="15" customHeight="1">
      <c r="A14" s="37"/>
      <c r="B14" s="37"/>
      <c r="C14" s="37"/>
      <c r="D14" s="37"/>
      <c r="E14" s="37"/>
      <c r="F14" s="37"/>
      <c r="G14" s="37"/>
      <c r="H14" s="37"/>
      <c r="I14" s="37"/>
    </row>
    <row r="15" spans="1:9" ht="68.25" customHeight="1">
      <c r="A15" s="37"/>
      <c r="B15" s="37"/>
      <c r="C15" s="37"/>
      <c r="D15" s="37"/>
      <c r="E15" s="37"/>
      <c r="F15" s="37"/>
      <c r="G15" s="37"/>
      <c r="H15" s="37"/>
      <c r="I15" s="37"/>
    </row>
    <row r="16" spans="1:9">
      <c r="A16" s="38" t="s">
        <v>27</v>
      </c>
      <c r="B16" s="38"/>
      <c r="C16" s="38"/>
      <c r="D16" s="38"/>
      <c r="E16" s="38"/>
      <c r="F16" s="38"/>
      <c r="G16" s="38"/>
      <c r="H16" s="38"/>
      <c r="I16" s="38"/>
    </row>
    <row r="17" spans="1:9" ht="30" customHeight="1">
      <c r="A17" s="32" t="s">
        <v>32</v>
      </c>
      <c r="B17" s="32"/>
      <c r="C17" s="32"/>
      <c r="D17" s="32"/>
      <c r="E17" s="32"/>
      <c r="F17" s="32"/>
      <c r="G17" s="32"/>
      <c r="H17" s="32"/>
      <c r="I17" s="32"/>
    </row>
    <row r="18" spans="1:9">
      <c r="A18" s="33" t="s">
        <v>28</v>
      </c>
      <c r="B18" s="33"/>
      <c r="C18" s="33"/>
      <c r="D18" s="33"/>
      <c r="E18" s="33"/>
      <c r="F18" s="33"/>
      <c r="G18" s="33"/>
      <c r="H18" s="33"/>
      <c r="I18" s="33"/>
    </row>
    <row r="19" spans="1:9" ht="15.75">
      <c r="A19" s="5"/>
      <c r="B19" s="5"/>
      <c r="C19" s="5"/>
      <c r="D19" s="5"/>
      <c r="E19" s="5"/>
      <c r="F19" s="5"/>
      <c r="G19" s="5"/>
      <c r="H19" s="5"/>
      <c r="I19" s="5"/>
    </row>
    <row r="20" spans="1:9" ht="15.75">
      <c r="A20" s="5"/>
      <c r="B20" s="5"/>
      <c r="C20" s="5"/>
      <c r="D20" s="5"/>
      <c r="E20" s="5"/>
      <c r="F20" s="5"/>
      <c r="G20" s="5"/>
      <c r="H20" s="5"/>
      <c r="I20" s="5"/>
    </row>
    <row r="21" spans="1:9" ht="15.75">
      <c r="A21" s="5"/>
      <c r="B21" s="5"/>
      <c r="C21" s="5"/>
      <c r="D21" s="5"/>
      <c r="E21" s="5"/>
      <c r="F21" s="5"/>
      <c r="G21" s="5"/>
      <c r="H21" s="5"/>
      <c r="I21" s="5"/>
    </row>
    <row r="22" spans="1:9" ht="15.75">
      <c r="A22" s="5"/>
      <c r="B22" s="5"/>
      <c r="C22" s="5"/>
      <c r="D22" s="5"/>
      <c r="E22" s="5"/>
      <c r="F22" s="5"/>
      <c r="G22" s="5"/>
      <c r="H22" s="5"/>
      <c r="I22" s="5"/>
    </row>
    <row r="23" spans="1:9" ht="15.75">
      <c r="A23" s="5"/>
      <c r="B23" s="5"/>
      <c r="C23" s="5"/>
      <c r="D23" s="5"/>
      <c r="E23" s="5"/>
      <c r="F23" s="5"/>
      <c r="G23" s="5"/>
      <c r="H23" s="5"/>
      <c r="I23" s="5"/>
    </row>
    <row r="24" spans="1:9" ht="15.75">
      <c r="A24" s="5"/>
      <c r="B24" s="5"/>
      <c r="C24" s="5"/>
      <c r="D24" s="5"/>
      <c r="E24" s="5"/>
      <c r="F24" s="5"/>
      <c r="G24" s="5"/>
      <c r="H24" s="5"/>
      <c r="I24" s="5"/>
    </row>
    <row r="25" spans="1:9" ht="15.75">
      <c r="A25" s="5"/>
      <c r="B25" s="5"/>
      <c r="C25" s="5"/>
      <c r="D25" s="5"/>
      <c r="E25" s="5"/>
      <c r="F25" s="5"/>
      <c r="G25" s="5"/>
      <c r="H25" s="5"/>
      <c r="I25" s="5"/>
    </row>
    <row r="26" spans="1:9" ht="15.75">
      <c r="A26" s="5"/>
      <c r="B26" s="5"/>
      <c r="C26" s="5"/>
      <c r="D26" s="5"/>
      <c r="E26" s="5"/>
      <c r="F26" s="5"/>
      <c r="G26" s="5"/>
      <c r="H26" s="5"/>
      <c r="I26" s="5"/>
    </row>
    <row r="27" spans="1:9" ht="15.75">
      <c r="A27" s="5"/>
      <c r="B27" s="5"/>
      <c r="C27" s="5"/>
      <c r="D27" s="5"/>
      <c r="E27" s="5"/>
      <c r="F27" s="5"/>
      <c r="G27" s="5"/>
      <c r="H27" s="5"/>
      <c r="I27" s="5"/>
    </row>
    <row r="28" spans="1:9" ht="15.75">
      <c r="A28" s="5"/>
      <c r="B28" s="5"/>
      <c r="C28" s="5"/>
      <c r="D28" s="5"/>
      <c r="E28" s="5"/>
      <c r="F28" s="5"/>
      <c r="G28" s="5"/>
      <c r="H28" s="5"/>
      <c r="I28" s="5"/>
    </row>
    <row r="29" spans="1:9" ht="15.75">
      <c r="A29" s="5"/>
      <c r="B29" s="5"/>
      <c r="C29" s="5"/>
      <c r="D29" s="5"/>
      <c r="E29" s="5"/>
      <c r="F29" s="5"/>
      <c r="G29" s="5"/>
      <c r="H29" s="5"/>
      <c r="I29" s="5"/>
    </row>
    <row r="30" spans="1:9" ht="15.75">
      <c r="A30" s="5"/>
      <c r="B30" s="5"/>
      <c r="C30" s="5"/>
      <c r="D30" s="5"/>
      <c r="E30" s="5"/>
      <c r="F30" s="5"/>
      <c r="G30" s="5"/>
      <c r="H30" s="5"/>
      <c r="I30" s="5"/>
    </row>
    <row r="31" spans="1:9" ht="15.75">
      <c r="A31" s="5"/>
      <c r="B31" s="5"/>
      <c r="C31" s="5"/>
      <c r="D31" s="5"/>
      <c r="E31" s="5"/>
      <c r="F31" s="5"/>
      <c r="G31" s="5"/>
      <c r="H31" s="5"/>
      <c r="I31" s="5"/>
    </row>
    <row r="32" spans="1:9" ht="15.75">
      <c r="A32" s="5"/>
      <c r="B32" s="5"/>
      <c r="C32" s="5"/>
      <c r="D32" s="5"/>
      <c r="E32" s="5"/>
      <c r="F32" s="5"/>
      <c r="G32" s="5"/>
      <c r="H32" s="5"/>
      <c r="I32" s="5"/>
    </row>
    <row r="33" spans="1:9" ht="15.75">
      <c r="A33" s="5"/>
      <c r="B33" s="5"/>
      <c r="C33" s="5"/>
      <c r="D33" s="5"/>
      <c r="E33" s="5"/>
      <c r="F33" s="5"/>
      <c r="G33" s="5"/>
      <c r="H33" s="5"/>
      <c r="I33" s="5"/>
    </row>
    <row r="34" spans="1:9" ht="15.75">
      <c r="A34" s="5"/>
      <c r="B34" s="5"/>
      <c r="C34" s="5"/>
      <c r="D34" s="5"/>
      <c r="E34" s="5"/>
      <c r="F34" s="5"/>
      <c r="G34" s="5"/>
      <c r="H34" s="5"/>
      <c r="I34" s="5"/>
    </row>
    <row r="35" spans="1:9" ht="15.75">
      <c r="A35" s="5"/>
      <c r="B35" s="5"/>
      <c r="C35" s="5"/>
      <c r="D35" s="5"/>
      <c r="E35" s="5"/>
      <c r="F35" s="5"/>
      <c r="G35" s="5"/>
      <c r="H35" s="5"/>
      <c r="I35" s="5"/>
    </row>
    <row r="36" spans="1:9" ht="15.75">
      <c r="A36" s="5"/>
      <c r="B36" s="5"/>
      <c r="C36" s="5"/>
      <c r="D36" s="5"/>
      <c r="E36" s="5"/>
      <c r="F36" s="5"/>
      <c r="G36" s="5"/>
      <c r="H36" s="5"/>
      <c r="I36" s="5"/>
    </row>
    <row r="37" spans="1:9" ht="15.75">
      <c r="A37" s="5"/>
      <c r="B37" s="5"/>
      <c r="C37" s="5"/>
      <c r="D37" s="5"/>
      <c r="E37" s="5"/>
      <c r="F37" s="5"/>
      <c r="G37" s="5"/>
      <c r="H37" s="5"/>
      <c r="I37" s="5"/>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C1" zoomScaleNormal="100" zoomScaleSheetLayoutView="100" workbookViewId="0">
      <selection activeCell="E7" sqref="E7"/>
    </sheetView>
  </sheetViews>
  <sheetFormatPr defaultRowHeight="15.75"/>
  <cols>
    <col min="1" max="2" width="15" style="1" hidden="1" customWidth="1"/>
    <col min="3" max="3" width="3.28515625" style="1" customWidth="1"/>
    <col min="4" max="4" width="47" style="1" customWidth="1"/>
    <col min="5" max="5" width="64.42578125" style="1" customWidth="1"/>
    <col min="6" max="8" width="9.140625" style="1"/>
    <col min="9" max="9" width="29.140625" style="1" customWidth="1"/>
    <col min="10" max="10" width="25.5703125" style="1" customWidth="1"/>
    <col min="11" max="12" width="3.7109375" style="1" customWidth="1"/>
    <col min="13" max="254" width="9.140625" style="1"/>
    <col min="255" max="256" width="0" style="1" hidden="1" customWidth="1"/>
    <col min="257" max="257" width="3.28515625" style="1" customWidth="1"/>
    <col min="258" max="258" width="9.28515625" style="1" customWidth="1"/>
    <col min="259" max="259" width="47" style="1" customWidth="1"/>
    <col min="260" max="260" width="64.42578125" style="1" customWidth="1"/>
    <col min="261" max="261" width="27" style="1" customWidth="1"/>
    <col min="262" max="264" width="9.140625" style="1"/>
    <col min="265" max="265" width="29.140625" style="1" customWidth="1"/>
    <col min="266" max="266" width="25.5703125" style="1" customWidth="1"/>
    <col min="267" max="268" width="3.7109375" style="1" customWidth="1"/>
    <col min="269" max="510" width="9.140625" style="1"/>
    <col min="511" max="512" width="0" style="1" hidden="1" customWidth="1"/>
    <col min="513" max="513" width="3.28515625" style="1" customWidth="1"/>
    <col min="514" max="514" width="9.28515625" style="1" customWidth="1"/>
    <col min="515" max="515" width="47" style="1" customWidth="1"/>
    <col min="516" max="516" width="64.42578125" style="1" customWidth="1"/>
    <col min="517" max="517" width="27" style="1" customWidth="1"/>
    <col min="518" max="520" width="9.140625" style="1"/>
    <col min="521" max="521" width="29.140625" style="1" customWidth="1"/>
    <col min="522" max="522" width="25.5703125" style="1" customWidth="1"/>
    <col min="523" max="524" width="3.7109375" style="1" customWidth="1"/>
    <col min="525" max="766" width="9.140625" style="1"/>
    <col min="767" max="768" width="0" style="1" hidden="1" customWidth="1"/>
    <col min="769" max="769" width="3.28515625" style="1" customWidth="1"/>
    <col min="770" max="770" width="9.28515625" style="1" customWidth="1"/>
    <col min="771" max="771" width="47" style="1" customWidth="1"/>
    <col min="772" max="772" width="64.42578125" style="1" customWidth="1"/>
    <col min="773" max="773" width="27" style="1" customWidth="1"/>
    <col min="774" max="776" width="9.140625" style="1"/>
    <col min="777" max="777" width="29.140625" style="1" customWidth="1"/>
    <col min="778" max="778" width="25.5703125" style="1" customWidth="1"/>
    <col min="779" max="780" width="3.7109375" style="1" customWidth="1"/>
    <col min="781" max="1022" width="9.140625" style="1"/>
    <col min="1023" max="1024" width="0" style="1" hidden="1" customWidth="1"/>
    <col min="1025" max="1025" width="3.28515625" style="1" customWidth="1"/>
    <col min="1026" max="1026" width="9.28515625" style="1" customWidth="1"/>
    <col min="1027" max="1027" width="47" style="1" customWidth="1"/>
    <col min="1028" max="1028" width="64.42578125" style="1" customWidth="1"/>
    <col min="1029" max="1029" width="27" style="1" customWidth="1"/>
    <col min="1030" max="1032" width="9.140625" style="1"/>
    <col min="1033" max="1033" width="29.140625" style="1" customWidth="1"/>
    <col min="1034" max="1034" width="25.5703125" style="1" customWidth="1"/>
    <col min="1035" max="1036" width="3.7109375" style="1" customWidth="1"/>
    <col min="1037" max="1278" width="9.140625" style="1"/>
    <col min="1279" max="1280" width="0" style="1" hidden="1" customWidth="1"/>
    <col min="1281" max="1281" width="3.28515625" style="1" customWidth="1"/>
    <col min="1282" max="1282" width="9.28515625" style="1" customWidth="1"/>
    <col min="1283" max="1283" width="47" style="1" customWidth="1"/>
    <col min="1284" max="1284" width="64.42578125" style="1" customWidth="1"/>
    <col min="1285" max="1285" width="27" style="1" customWidth="1"/>
    <col min="1286" max="1288" width="9.140625" style="1"/>
    <col min="1289" max="1289" width="29.140625" style="1" customWidth="1"/>
    <col min="1290" max="1290" width="25.5703125" style="1" customWidth="1"/>
    <col min="1291" max="1292" width="3.7109375" style="1" customWidth="1"/>
    <col min="1293" max="1534" width="9.140625" style="1"/>
    <col min="1535" max="1536" width="0" style="1" hidden="1" customWidth="1"/>
    <col min="1537" max="1537" width="3.28515625" style="1" customWidth="1"/>
    <col min="1538" max="1538" width="9.28515625" style="1" customWidth="1"/>
    <col min="1539" max="1539" width="47" style="1" customWidth="1"/>
    <col min="1540" max="1540" width="64.42578125" style="1" customWidth="1"/>
    <col min="1541" max="1541" width="27" style="1" customWidth="1"/>
    <col min="1542" max="1544" width="9.140625" style="1"/>
    <col min="1545" max="1545" width="29.140625" style="1" customWidth="1"/>
    <col min="1546" max="1546" width="25.5703125" style="1" customWidth="1"/>
    <col min="1547" max="1548" width="3.7109375" style="1" customWidth="1"/>
    <col min="1549" max="1790" width="9.140625" style="1"/>
    <col min="1791" max="1792" width="0" style="1" hidden="1" customWidth="1"/>
    <col min="1793" max="1793" width="3.28515625" style="1" customWidth="1"/>
    <col min="1794" max="1794" width="9.28515625" style="1" customWidth="1"/>
    <col min="1795" max="1795" width="47" style="1" customWidth="1"/>
    <col min="1796" max="1796" width="64.42578125" style="1" customWidth="1"/>
    <col min="1797" max="1797" width="27" style="1" customWidth="1"/>
    <col min="1798" max="1800" width="9.140625" style="1"/>
    <col min="1801" max="1801" width="29.140625" style="1" customWidth="1"/>
    <col min="1802" max="1802" width="25.5703125" style="1" customWidth="1"/>
    <col min="1803" max="1804" width="3.7109375" style="1" customWidth="1"/>
    <col min="1805" max="2046" width="9.140625" style="1"/>
    <col min="2047" max="2048" width="0" style="1" hidden="1" customWidth="1"/>
    <col min="2049" max="2049" width="3.28515625" style="1" customWidth="1"/>
    <col min="2050" max="2050" width="9.28515625" style="1" customWidth="1"/>
    <col min="2051" max="2051" width="47" style="1" customWidth="1"/>
    <col min="2052" max="2052" width="64.42578125" style="1" customWidth="1"/>
    <col min="2053" max="2053" width="27" style="1" customWidth="1"/>
    <col min="2054" max="2056" width="9.140625" style="1"/>
    <col min="2057" max="2057" width="29.140625" style="1" customWidth="1"/>
    <col min="2058" max="2058" width="25.5703125" style="1" customWidth="1"/>
    <col min="2059" max="2060" width="3.7109375" style="1" customWidth="1"/>
    <col min="2061" max="2302" width="9.140625" style="1"/>
    <col min="2303" max="2304" width="0" style="1" hidden="1" customWidth="1"/>
    <col min="2305" max="2305" width="3.28515625" style="1" customWidth="1"/>
    <col min="2306" max="2306" width="9.28515625" style="1" customWidth="1"/>
    <col min="2307" max="2307" width="47" style="1" customWidth="1"/>
    <col min="2308" max="2308" width="64.42578125" style="1" customWidth="1"/>
    <col min="2309" max="2309" width="27" style="1" customWidth="1"/>
    <col min="2310" max="2312" width="9.140625" style="1"/>
    <col min="2313" max="2313" width="29.140625" style="1" customWidth="1"/>
    <col min="2314" max="2314" width="25.5703125" style="1" customWidth="1"/>
    <col min="2315" max="2316" width="3.7109375" style="1" customWidth="1"/>
    <col min="2317" max="2558" width="9.140625" style="1"/>
    <col min="2559" max="2560" width="0" style="1" hidden="1" customWidth="1"/>
    <col min="2561" max="2561" width="3.28515625" style="1" customWidth="1"/>
    <col min="2562" max="2562" width="9.28515625" style="1" customWidth="1"/>
    <col min="2563" max="2563" width="47" style="1" customWidth="1"/>
    <col min="2564" max="2564" width="64.42578125" style="1" customWidth="1"/>
    <col min="2565" max="2565" width="27" style="1" customWidth="1"/>
    <col min="2566" max="2568" width="9.140625" style="1"/>
    <col min="2569" max="2569" width="29.140625" style="1" customWidth="1"/>
    <col min="2570" max="2570" width="25.5703125" style="1" customWidth="1"/>
    <col min="2571" max="2572" width="3.7109375" style="1" customWidth="1"/>
    <col min="2573" max="2814" width="9.140625" style="1"/>
    <col min="2815" max="2816" width="0" style="1" hidden="1" customWidth="1"/>
    <col min="2817" max="2817" width="3.28515625" style="1" customWidth="1"/>
    <col min="2818" max="2818" width="9.28515625" style="1" customWidth="1"/>
    <col min="2819" max="2819" width="47" style="1" customWidth="1"/>
    <col min="2820" max="2820" width="64.42578125" style="1" customWidth="1"/>
    <col min="2821" max="2821" width="27" style="1" customWidth="1"/>
    <col min="2822" max="2824" width="9.140625" style="1"/>
    <col min="2825" max="2825" width="29.140625" style="1" customWidth="1"/>
    <col min="2826" max="2826" width="25.5703125" style="1" customWidth="1"/>
    <col min="2827" max="2828" width="3.7109375" style="1" customWidth="1"/>
    <col min="2829" max="3070" width="9.140625" style="1"/>
    <col min="3071" max="3072" width="0" style="1" hidden="1" customWidth="1"/>
    <col min="3073" max="3073" width="3.28515625" style="1" customWidth="1"/>
    <col min="3074" max="3074" width="9.28515625" style="1" customWidth="1"/>
    <col min="3075" max="3075" width="47" style="1" customWidth="1"/>
    <col min="3076" max="3076" width="64.42578125" style="1" customWidth="1"/>
    <col min="3077" max="3077" width="27" style="1" customWidth="1"/>
    <col min="3078" max="3080" width="9.140625" style="1"/>
    <col min="3081" max="3081" width="29.140625" style="1" customWidth="1"/>
    <col min="3082" max="3082" width="25.5703125" style="1" customWidth="1"/>
    <col min="3083" max="3084" width="3.7109375" style="1" customWidth="1"/>
    <col min="3085" max="3326" width="9.140625" style="1"/>
    <col min="3327" max="3328" width="0" style="1" hidden="1" customWidth="1"/>
    <col min="3329" max="3329" width="3.28515625" style="1" customWidth="1"/>
    <col min="3330" max="3330" width="9.28515625" style="1" customWidth="1"/>
    <col min="3331" max="3331" width="47" style="1" customWidth="1"/>
    <col min="3332" max="3332" width="64.42578125" style="1" customWidth="1"/>
    <col min="3333" max="3333" width="27" style="1" customWidth="1"/>
    <col min="3334" max="3336" width="9.140625" style="1"/>
    <col min="3337" max="3337" width="29.140625" style="1" customWidth="1"/>
    <col min="3338" max="3338" width="25.5703125" style="1" customWidth="1"/>
    <col min="3339" max="3340" width="3.7109375" style="1" customWidth="1"/>
    <col min="3341" max="3582" width="9.140625" style="1"/>
    <col min="3583" max="3584" width="0" style="1" hidden="1" customWidth="1"/>
    <col min="3585" max="3585" width="3.28515625" style="1" customWidth="1"/>
    <col min="3586" max="3586" width="9.28515625" style="1" customWidth="1"/>
    <col min="3587" max="3587" width="47" style="1" customWidth="1"/>
    <col min="3588" max="3588" width="64.42578125" style="1" customWidth="1"/>
    <col min="3589" max="3589" width="27" style="1" customWidth="1"/>
    <col min="3590" max="3592" width="9.140625" style="1"/>
    <col min="3593" max="3593" width="29.140625" style="1" customWidth="1"/>
    <col min="3594" max="3594" width="25.5703125" style="1" customWidth="1"/>
    <col min="3595" max="3596" width="3.7109375" style="1" customWidth="1"/>
    <col min="3597" max="3838" width="9.140625" style="1"/>
    <col min="3839" max="3840" width="0" style="1" hidden="1" customWidth="1"/>
    <col min="3841" max="3841" width="3.28515625" style="1" customWidth="1"/>
    <col min="3842" max="3842" width="9.28515625" style="1" customWidth="1"/>
    <col min="3843" max="3843" width="47" style="1" customWidth="1"/>
    <col min="3844" max="3844" width="64.42578125" style="1" customWidth="1"/>
    <col min="3845" max="3845" width="27" style="1" customWidth="1"/>
    <col min="3846" max="3848" width="9.140625" style="1"/>
    <col min="3849" max="3849" width="29.140625" style="1" customWidth="1"/>
    <col min="3850" max="3850" width="25.5703125" style="1" customWidth="1"/>
    <col min="3851" max="3852" width="3.7109375" style="1" customWidth="1"/>
    <col min="3853" max="4094" width="9.140625" style="1"/>
    <col min="4095" max="4096" width="0" style="1" hidden="1" customWidth="1"/>
    <col min="4097" max="4097" width="3.28515625" style="1" customWidth="1"/>
    <col min="4098" max="4098" width="9.28515625" style="1" customWidth="1"/>
    <col min="4099" max="4099" width="47" style="1" customWidth="1"/>
    <col min="4100" max="4100" width="64.42578125" style="1" customWidth="1"/>
    <col min="4101" max="4101" width="27" style="1" customWidth="1"/>
    <col min="4102" max="4104" width="9.140625" style="1"/>
    <col min="4105" max="4105" width="29.140625" style="1" customWidth="1"/>
    <col min="4106" max="4106" width="25.5703125" style="1" customWidth="1"/>
    <col min="4107" max="4108" width="3.7109375" style="1" customWidth="1"/>
    <col min="4109" max="4350" width="9.140625" style="1"/>
    <col min="4351" max="4352" width="0" style="1" hidden="1" customWidth="1"/>
    <col min="4353" max="4353" width="3.28515625" style="1" customWidth="1"/>
    <col min="4354" max="4354" width="9.28515625" style="1" customWidth="1"/>
    <col min="4355" max="4355" width="47" style="1" customWidth="1"/>
    <col min="4356" max="4356" width="64.42578125" style="1" customWidth="1"/>
    <col min="4357" max="4357" width="27" style="1" customWidth="1"/>
    <col min="4358" max="4360" width="9.140625" style="1"/>
    <col min="4361" max="4361" width="29.140625" style="1" customWidth="1"/>
    <col min="4362" max="4362" width="25.5703125" style="1" customWidth="1"/>
    <col min="4363" max="4364" width="3.7109375" style="1" customWidth="1"/>
    <col min="4365" max="4606" width="9.140625" style="1"/>
    <col min="4607" max="4608" width="0" style="1" hidden="1" customWidth="1"/>
    <col min="4609" max="4609" width="3.28515625" style="1" customWidth="1"/>
    <col min="4610" max="4610" width="9.28515625" style="1" customWidth="1"/>
    <col min="4611" max="4611" width="47" style="1" customWidth="1"/>
    <col min="4612" max="4612" width="64.42578125" style="1" customWidth="1"/>
    <col min="4613" max="4613" width="27" style="1" customWidth="1"/>
    <col min="4614" max="4616" width="9.140625" style="1"/>
    <col min="4617" max="4617" width="29.140625" style="1" customWidth="1"/>
    <col min="4618" max="4618" width="25.5703125" style="1" customWidth="1"/>
    <col min="4619" max="4620" width="3.7109375" style="1" customWidth="1"/>
    <col min="4621" max="4862" width="9.140625" style="1"/>
    <col min="4863" max="4864" width="0" style="1" hidden="1" customWidth="1"/>
    <col min="4865" max="4865" width="3.28515625" style="1" customWidth="1"/>
    <col min="4866" max="4866" width="9.28515625" style="1" customWidth="1"/>
    <col min="4867" max="4867" width="47" style="1" customWidth="1"/>
    <col min="4868" max="4868" width="64.42578125" style="1" customWidth="1"/>
    <col min="4869" max="4869" width="27" style="1" customWidth="1"/>
    <col min="4870" max="4872" width="9.140625" style="1"/>
    <col min="4873" max="4873" width="29.140625" style="1" customWidth="1"/>
    <col min="4874" max="4874" width="25.5703125" style="1" customWidth="1"/>
    <col min="4875" max="4876" width="3.7109375" style="1" customWidth="1"/>
    <col min="4877" max="5118" width="9.140625" style="1"/>
    <col min="5119" max="5120" width="0" style="1" hidden="1" customWidth="1"/>
    <col min="5121" max="5121" width="3.28515625" style="1" customWidth="1"/>
    <col min="5122" max="5122" width="9.28515625" style="1" customWidth="1"/>
    <col min="5123" max="5123" width="47" style="1" customWidth="1"/>
    <col min="5124" max="5124" width="64.42578125" style="1" customWidth="1"/>
    <col min="5125" max="5125" width="27" style="1" customWidth="1"/>
    <col min="5126" max="5128" width="9.140625" style="1"/>
    <col min="5129" max="5129" width="29.140625" style="1" customWidth="1"/>
    <col min="5130" max="5130" width="25.5703125" style="1" customWidth="1"/>
    <col min="5131" max="5132" width="3.7109375" style="1" customWidth="1"/>
    <col min="5133" max="5374" width="9.140625" style="1"/>
    <col min="5375" max="5376" width="0" style="1" hidden="1" customWidth="1"/>
    <col min="5377" max="5377" width="3.28515625" style="1" customWidth="1"/>
    <col min="5378" max="5378" width="9.28515625" style="1" customWidth="1"/>
    <col min="5379" max="5379" width="47" style="1" customWidth="1"/>
    <col min="5380" max="5380" width="64.42578125" style="1" customWidth="1"/>
    <col min="5381" max="5381" width="27" style="1" customWidth="1"/>
    <col min="5382" max="5384" width="9.140625" style="1"/>
    <col min="5385" max="5385" width="29.140625" style="1" customWidth="1"/>
    <col min="5386" max="5386" width="25.5703125" style="1" customWidth="1"/>
    <col min="5387" max="5388" width="3.7109375" style="1" customWidth="1"/>
    <col min="5389" max="5630" width="9.140625" style="1"/>
    <col min="5631" max="5632" width="0" style="1" hidden="1" customWidth="1"/>
    <col min="5633" max="5633" width="3.28515625" style="1" customWidth="1"/>
    <col min="5634" max="5634" width="9.28515625" style="1" customWidth="1"/>
    <col min="5635" max="5635" width="47" style="1" customWidth="1"/>
    <col min="5636" max="5636" width="64.42578125" style="1" customWidth="1"/>
    <col min="5637" max="5637" width="27" style="1" customWidth="1"/>
    <col min="5638" max="5640" width="9.140625" style="1"/>
    <col min="5641" max="5641" width="29.140625" style="1" customWidth="1"/>
    <col min="5642" max="5642" width="25.5703125" style="1" customWidth="1"/>
    <col min="5643" max="5644" width="3.7109375" style="1" customWidth="1"/>
    <col min="5645" max="5886" width="9.140625" style="1"/>
    <col min="5887" max="5888" width="0" style="1" hidden="1" customWidth="1"/>
    <col min="5889" max="5889" width="3.28515625" style="1" customWidth="1"/>
    <col min="5890" max="5890" width="9.28515625" style="1" customWidth="1"/>
    <col min="5891" max="5891" width="47" style="1" customWidth="1"/>
    <col min="5892" max="5892" width="64.42578125" style="1" customWidth="1"/>
    <col min="5893" max="5893" width="27" style="1" customWidth="1"/>
    <col min="5894" max="5896" width="9.140625" style="1"/>
    <col min="5897" max="5897" width="29.140625" style="1" customWidth="1"/>
    <col min="5898" max="5898" width="25.5703125" style="1" customWidth="1"/>
    <col min="5899" max="5900" width="3.7109375" style="1" customWidth="1"/>
    <col min="5901" max="6142" width="9.140625" style="1"/>
    <col min="6143" max="6144" width="0" style="1" hidden="1" customWidth="1"/>
    <col min="6145" max="6145" width="3.28515625" style="1" customWidth="1"/>
    <col min="6146" max="6146" width="9.28515625" style="1" customWidth="1"/>
    <col min="6147" max="6147" width="47" style="1" customWidth="1"/>
    <col min="6148" max="6148" width="64.42578125" style="1" customWidth="1"/>
    <col min="6149" max="6149" width="27" style="1" customWidth="1"/>
    <col min="6150" max="6152" width="9.140625" style="1"/>
    <col min="6153" max="6153" width="29.140625" style="1" customWidth="1"/>
    <col min="6154" max="6154" width="25.5703125" style="1" customWidth="1"/>
    <col min="6155" max="6156" width="3.7109375" style="1" customWidth="1"/>
    <col min="6157" max="6398" width="9.140625" style="1"/>
    <col min="6399" max="6400" width="0" style="1" hidden="1" customWidth="1"/>
    <col min="6401" max="6401" width="3.28515625" style="1" customWidth="1"/>
    <col min="6402" max="6402" width="9.28515625" style="1" customWidth="1"/>
    <col min="6403" max="6403" width="47" style="1" customWidth="1"/>
    <col min="6404" max="6404" width="64.42578125" style="1" customWidth="1"/>
    <col min="6405" max="6405" width="27" style="1" customWidth="1"/>
    <col min="6406" max="6408" width="9.140625" style="1"/>
    <col min="6409" max="6409" width="29.140625" style="1" customWidth="1"/>
    <col min="6410" max="6410" width="25.5703125" style="1" customWidth="1"/>
    <col min="6411" max="6412" width="3.7109375" style="1" customWidth="1"/>
    <col min="6413" max="6654" width="9.140625" style="1"/>
    <col min="6655" max="6656" width="0" style="1" hidden="1" customWidth="1"/>
    <col min="6657" max="6657" width="3.28515625" style="1" customWidth="1"/>
    <col min="6658" max="6658" width="9.28515625" style="1" customWidth="1"/>
    <col min="6659" max="6659" width="47" style="1" customWidth="1"/>
    <col min="6660" max="6660" width="64.42578125" style="1" customWidth="1"/>
    <col min="6661" max="6661" width="27" style="1" customWidth="1"/>
    <col min="6662" max="6664" width="9.140625" style="1"/>
    <col min="6665" max="6665" width="29.140625" style="1" customWidth="1"/>
    <col min="6666" max="6666" width="25.5703125" style="1" customWidth="1"/>
    <col min="6667" max="6668" width="3.7109375" style="1" customWidth="1"/>
    <col min="6669" max="6910" width="9.140625" style="1"/>
    <col min="6911" max="6912" width="0" style="1" hidden="1" customWidth="1"/>
    <col min="6913" max="6913" width="3.28515625" style="1" customWidth="1"/>
    <col min="6914" max="6914" width="9.28515625" style="1" customWidth="1"/>
    <col min="6915" max="6915" width="47" style="1" customWidth="1"/>
    <col min="6916" max="6916" width="64.42578125" style="1" customWidth="1"/>
    <col min="6917" max="6917" width="27" style="1" customWidth="1"/>
    <col min="6918" max="6920" width="9.140625" style="1"/>
    <col min="6921" max="6921" width="29.140625" style="1" customWidth="1"/>
    <col min="6922" max="6922" width="25.5703125" style="1" customWidth="1"/>
    <col min="6923" max="6924" width="3.7109375" style="1" customWidth="1"/>
    <col min="6925" max="7166" width="9.140625" style="1"/>
    <col min="7167" max="7168" width="0" style="1" hidden="1" customWidth="1"/>
    <col min="7169" max="7169" width="3.28515625" style="1" customWidth="1"/>
    <col min="7170" max="7170" width="9.28515625" style="1" customWidth="1"/>
    <col min="7171" max="7171" width="47" style="1" customWidth="1"/>
    <col min="7172" max="7172" width="64.42578125" style="1" customWidth="1"/>
    <col min="7173" max="7173" width="27" style="1" customWidth="1"/>
    <col min="7174" max="7176" width="9.140625" style="1"/>
    <col min="7177" max="7177" width="29.140625" style="1" customWidth="1"/>
    <col min="7178" max="7178" width="25.5703125" style="1" customWidth="1"/>
    <col min="7179" max="7180" width="3.7109375" style="1" customWidth="1"/>
    <col min="7181" max="7422" width="9.140625" style="1"/>
    <col min="7423" max="7424" width="0" style="1" hidden="1" customWidth="1"/>
    <col min="7425" max="7425" width="3.28515625" style="1" customWidth="1"/>
    <col min="7426" max="7426" width="9.28515625" style="1" customWidth="1"/>
    <col min="7427" max="7427" width="47" style="1" customWidth="1"/>
    <col min="7428" max="7428" width="64.42578125" style="1" customWidth="1"/>
    <col min="7429" max="7429" width="27" style="1" customWidth="1"/>
    <col min="7430" max="7432" width="9.140625" style="1"/>
    <col min="7433" max="7433" width="29.140625" style="1" customWidth="1"/>
    <col min="7434" max="7434" width="25.5703125" style="1" customWidth="1"/>
    <col min="7435" max="7436" width="3.7109375" style="1" customWidth="1"/>
    <col min="7437" max="7678" width="9.140625" style="1"/>
    <col min="7679" max="7680" width="0" style="1" hidden="1" customWidth="1"/>
    <col min="7681" max="7681" width="3.28515625" style="1" customWidth="1"/>
    <col min="7682" max="7682" width="9.28515625" style="1" customWidth="1"/>
    <col min="7683" max="7683" width="47" style="1" customWidth="1"/>
    <col min="7684" max="7684" width="64.42578125" style="1" customWidth="1"/>
    <col min="7685" max="7685" width="27" style="1" customWidth="1"/>
    <col min="7686" max="7688" width="9.140625" style="1"/>
    <col min="7689" max="7689" width="29.140625" style="1" customWidth="1"/>
    <col min="7690" max="7690" width="25.5703125" style="1" customWidth="1"/>
    <col min="7691" max="7692" width="3.7109375" style="1" customWidth="1"/>
    <col min="7693" max="7934" width="9.140625" style="1"/>
    <col min="7935" max="7936" width="0" style="1" hidden="1" customWidth="1"/>
    <col min="7937" max="7937" width="3.28515625" style="1" customWidth="1"/>
    <col min="7938" max="7938" width="9.28515625" style="1" customWidth="1"/>
    <col min="7939" max="7939" width="47" style="1" customWidth="1"/>
    <col min="7940" max="7940" width="64.42578125" style="1" customWidth="1"/>
    <col min="7941" max="7941" width="27" style="1" customWidth="1"/>
    <col min="7942" max="7944" width="9.140625" style="1"/>
    <col min="7945" max="7945" width="29.140625" style="1" customWidth="1"/>
    <col min="7946" max="7946" width="25.5703125" style="1" customWidth="1"/>
    <col min="7947" max="7948" width="3.7109375" style="1" customWidth="1"/>
    <col min="7949" max="8190" width="9.140625" style="1"/>
    <col min="8191" max="8192" width="0" style="1" hidden="1" customWidth="1"/>
    <col min="8193" max="8193" width="3.28515625" style="1" customWidth="1"/>
    <col min="8194" max="8194" width="9.28515625" style="1" customWidth="1"/>
    <col min="8195" max="8195" width="47" style="1" customWidth="1"/>
    <col min="8196" max="8196" width="64.42578125" style="1" customWidth="1"/>
    <col min="8197" max="8197" width="27" style="1" customWidth="1"/>
    <col min="8198" max="8200" width="9.140625" style="1"/>
    <col min="8201" max="8201" width="29.140625" style="1" customWidth="1"/>
    <col min="8202" max="8202" width="25.5703125" style="1" customWidth="1"/>
    <col min="8203" max="8204" width="3.7109375" style="1" customWidth="1"/>
    <col min="8205" max="8446" width="9.140625" style="1"/>
    <col min="8447" max="8448" width="0" style="1" hidden="1" customWidth="1"/>
    <col min="8449" max="8449" width="3.28515625" style="1" customWidth="1"/>
    <col min="8450" max="8450" width="9.28515625" style="1" customWidth="1"/>
    <col min="8451" max="8451" width="47" style="1" customWidth="1"/>
    <col min="8452" max="8452" width="64.42578125" style="1" customWidth="1"/>
    <col min="8453" max="8453" width="27" style="1" customWidth="1"/>
    <col min="8454" max="8456" width="9.140625" style="1"/>
    <col min="8457" max="8457" width="29.140625" style="1" customWidth="1"/>
    <col min="8458" max="8458" width="25.5703125" style="1" customWidth="1"/>
    <col min="8459" max="8460" width="3.7109375" style="1" customWidth="1"/>
    <col min="8461" max="8702" width="9.140625" style="1"/>
    <col min="8703" max="8704" width="0" style="1" hidden="1" customWidth="1"/>
    <col min="8705" max="8705" width="3.28515625" style="1" customWidth="1"/>
    <col min="8706" max="8706" width="9.28515625" style="1" customWidth="1"/>
    <col min="8707" max="8707" width="47" style="1" customWidth="1"/>
    <col min="8708" max="8708" width="64.42578125" style="1" customWidth="1"/>
    <col min="8709" max="8709" width="27" style="1" customWidth="1"/>
    <col min="8710" max="8712" width="9.140625" style="1"/>
    <col min="8713" max="8713" width="29.140625" style="1" customWidth="1"/>
    <col min="8714" max="8714" width="25.5703125" style="1" customWidth="1"/>
    <col min="8715" max="8716" width="3.7109375" style="1" customWidth="1"/>
    <col min="8717" max="8958" width="9.140625" style="1"/>
    <col min="8959" max="8960" width="0" style="1" hidden="1" customWidth="1"/>
    <col min="8961" max="8961" width="3.28515625" style="1" customWidth="1"/>
    <col min="8962" max="8962" width="9.28515625" style="1" customWidth="1"/>
    <col min="8963" max="8963" width="47" style="1" customWidth="1"/>
    <col min="8964" max="8964" width="64.42578125" style="1" customWidth="1"/>
    <col min="8965" max="8965" width="27" style="1" customWidth="1"/>
    <col min="8966" max="8968" width="9.140625" style="1"/>
    <col min="8969" max="8969" width="29.140625" style="1" customWidth="1"/>
    <col min="8970" max="8970" width="25.5703125" style="1" customWidth="1"/>
    <col min="8971" max="8972" width="3.7109375" style="1" customWidth="1"/>
    <col min="8973" max="9214" width="9.140625" style="1"/>
    <col min="9215" max="9216" width="0" style="1" hidden="1" customWidth="1"/>
    <col min="9217" max="9217" width="3.28515625" style="1" customWidth="1"/>
    <col min="9218" max="9218" width="9.28515625" style="1" customWidth="1"/>
    <col min="9219" max="9219" width="47" style="1" customWidth="1"/>
    <col min="9220" max="9220" width="64.42578125" style="1" customWidth="1"/>
    <col min="9221" max="9221" width="27" style="1" customWidth="1"/>
    <col min="9222" max="9224" width="9.140625" style="1"/>
    <col min="9225" max="9225" width="29.140625" style="1" customWidth="1"/>
    <col min="9226" max="9226" width="25.5703125" style="1" customWidth="1"/>
    <col min="9227" max="9228" width="3.7109375" style="1" customWidth="1"/>
    <col min="9229" max="9470" width="9.140625" style="1"/>
    <col min="9471" max="9472" width="0" style="1" hidden="1" customWidth="1"/>
    <col min="9473" max="9473" width="3.28515625" style="1" customWidth="1"/>
    <col min="9474" max="9474" width="9.28515625" style="1" customWidth="1"/>
    <col min="9475" max="9475" width="47" style="1" customWidth="1"/>
    <col min="9476" max="9476" width="64.42578125" style="1" customWidth="1"/>
    <col min="9477" max="9477" width="27" style="1" customWidth="1"/>
    <col min="9478" max="9480" width="9.140625" style="1"/>
    <col min="9481" max="9481" width="29.140625" style="1" customWidth="1"/>
    <col min="9482" max="9482" width="25.5703125" style="1" customWidth="1"/>
    <col min="9483" max="9484" width="3.7109375" style="1" customWidth="1"/>
    <col min="9485" max="9726" width="9.140625" style="1"/>
    <col min="9727" max="9728" width="0" style="1" hidden="1" customWidth="1"/>
    <col min="9729" max="9729" width="3.28515625" style="1" customWidth="1"/>
    <col min="9730" max="9730" width="9.28515625" style="1" customWidth="1"/>
    <col min="9731" max="9731" width="47" style="1" customWidth="1"/>
    <col min="9732" max="9732" width="64.42578125" style="1" customWidth="1"/>
    <col min="9733" max="9733" width="27" style="1" customWidth="1"/>
    <col min="9734" max="9736" width="9.140625" style="1"/>
    <col min="9737" max="9737" width="29.140625" style="1" customWidth="1"/>
    <col min="9738" max="9738" width="25.5703125" style="1" customWidth="1"/>
    <col min="9739" max="9740" width="3.7109375" style="1" customWidth="1"/>
    <col min="9741" max="9982" width="9.140625" style="1"/>
    <col min="9983" max="9984" width="0" style="1" hidden="1" customWidth="1"/>
    <col min="9985" max="9985" width="3.28515625" style="1" customWidth="1"/>
    <col min="9986" max="9986" width="9.28515625" style="1" customWidth="1"/>
    <col min="9987" max="9987" width="47" style="1" customWidth="1"/>
    <col min="9988" max="9988" width="64.42578125" style="1" customWidth="1"/>
    <col min="9989" max="9989" width="27" style="1" customWidth="1"/>
    <col min="9990" max="9992" width="9.140625" style="1"/>
    <col min="9993" max="9993" width="29.140625" style="1" customWidth="1"/>
    <col min="9994" max="9994" width="25.5703125" style="1" customWidth="1"/>
    <col min="9995" max="9996" width="3.7109375" style="1" customWidth="1"/>
    <col min="9997" max="10238" width="9.140625" style="1"/>
    <col min="10239" max="10240" width="0" style="1" hidden="1" customWidth="1"/>
    <col min="10241" max="10241" width="3.28515625" style="1" customWidth="1"/>
    <col min="10242" max="10242" width="9.28515625" style="1" customWidth="1"/>
    <col min="10243" max="10243" width="47" style="1" customWidth="1"/>
    <col min="10244" max="10244" width="64.42578125" style="1" customWidth="1"/>
    <col min="10245" max="10245" width="27" style="1" customWidth="1"/>
    <col min="10246" max="10248" width="9.140625" style="1"/>
    <col min="10249" max="10249" width="29.140625" style="1" customWidth="1"/>
    <col min="10250" max="10250" width="25.5703125" style="1" customWidth="1"/>
    <col min="10251" max="10252" width="3.7109375" style="1" customWidth="1"/>
    <col min="10253" max="10494" width="9.140625" style="1"/>
    <col min="10495" max="10496" width="0" style="1" hidden="1" customWidth="1"/>
    <col min="10497" max="10497" width="3.28515625" style="1" customWidth="1"/>
    <col min="10498" max="10498" width="9.28515625" style="1" customWidth="1"/>
    <col min="10499" max="10499" width="47" style="1" customWidth="1"/>
    <col min="10500" max="10500" width="64.42578125" style="1" customWidth="1"/>
    <col min="10501" max="10501" width="27" style="1" customWidth="1"/>
    <col min="10502" max="10504" width="9.140625" style="1"/>
    <col min="10505" max="10505" width="29.140625" style="1" customWidth="1"/>
    <col min="10506" max="10506" width="25.5703125" style="1" customWidth="1"/>
    <col min="10507" max="10508" width="3.7109375" style="1" customWidth="1"/>
    <col min="10509" max="10750" width="9.140625" style="1"/>
    <col min="10751" max="10752" width="0" style="1" hidden="1" customWidth="1"/>
    <col min="10753" max="10753" width="3.28515625" style="1" customWidth="1"/>
    <col min="10754" max="10754" width="9.28515625" style="1" customWidth="1"/>
    <col min="10755" max="10755" width="47" style="1" customWidth="1"/>
    <col min="10756" max="10756" width="64.42578125" style="1" customWidth="1"/>
    <col min="10757" max="10757" width="27" style="1" customWidth="1"/>
    <col min="10758" max="10760" width="9.140625" style="1"/>
    <col min="10761" max="10761" width="29.140625" style="1" customWidth="1"/>
    <col min="10762" max="10762" width="25.5703125" style="1" customWidth="1"/>
    <col min="10763" max="10764" width="3.7109375" style="1" customWidth="1"/>
    <col min="10765" max="11006" width="9.140625" style="1"/>
    <col min="11007" max="11008" width="0" style="1" hidden="1" customWidth="1"/>
    <col min="11009" max="11009" width="3.28515625" style="1" customWidth="1"/>
    <col min="11010" max="11010" width="9.28515625" style="1" customWidth="1"/>
    <col min="11011" max="11011" width="47" style="1" customWidth="1"/>
    <col min="11012" max="11012" width="64.42578125" style="1" customWidth="1"/>
    <col min="11013" max="11013" width="27" style="1" customWidth="1"/>
    <col min="11014" max="11016" width="9.140625" style="1"/>
    <col min="11017" max="11017" width="29.140625" style="1" customWidth="1"/>
    <col min="11018" max="11018" width="25.5703125" style="1" customWidth="1"/>
    <col min="11019" max="11020" width="3.7109375" style="1" customWidth="1"/>
    <col min="11021" max="11262" width="9.140625" style="1"/>
    <col min="11263" max="11264" width="0" style="1" hidden="1" customWidth="1"/>
    <col min="11265" max="11265" width="3.28515625" style="1" customWidth="1"/>
    <col min="11266" max="11266" width="9.28515625" style="1" customWidth="1"/>
    <col min="11267" max="11267" width="47" style="1" customWidth="1"/>
    <col min="11268" max="11268" width="64.42578125" style="1" customWidth="1"/>
    <col min="11269" max="11269" width="27" style="1" customWidth="1"/>
    <col min="11270" max="11272" width="9.140625" style="1"/>
    <col min="11273" max="11273" width="29.140625" style="1" customWidth="1"/>
    <col min="11274" max="11274" width="25.5703125" style="1" customWidth="1"/>
    <col min="11275" max="11276" width="3.7109375" style="1" customWidth="1"/>
    <col min="11277" max="11518" width="9.140625" style="1"/>
    <col min="11519" max="11520" width="0" style="1" hidden="1" customWidth="1"/>
    <col min="11521" max="11521" width="3.28515625" style="1" customWidth="1"/>
    <col min="11522" max="11522" width="9.28515625" style="1" customWidth="1"/>
    <col min="11523" max="11523" width="47" style="1" customWidth="1"/>
    <col min="11524" max="11524" width="64.42578125" style="1" customWidth="1"/>
    <col min="11525" max="11525" width="27" style="1" customWidth="1"/>
    <col min="11526" max="11528" width="9.140625" style="1"/>
    <col min="11529" max="11529" width="29.140625" style="1" customWidth="1"/>
    <col min="11530" max="11530" width="25.5703125" style="1" customWidth="1"/>
    <col min="11531" max="11532" width="3.7109375" style="1" customWidth="1"/>
    <col min="11533" max="11774" width="9.140625" style="1"/>
    <col min="11775" max="11776" width="0" style="1" hidden="1" customWidth="1"/>
    <col min="11777" max="11777" width="3.28515625" style="1" customWidth="1"/>
    <col min="11778" max="11778" width="9.28515625" style="1" customWidth="1"/>
    <col min="11779" max="11779" width="47" style="1" customWidth="1"/>
    <col min="11780" max="11780" width="64.42578125" style="1" customWidth="1"/>
    <col min="11781" max="11781" width="27" style="1" customWidth="1"/>
    <col min="11782" max="11784" width="9.140625" style="1"/>
    <col min="11785" max="11785" width="29.140625" style="1" customWidth="1"/>
    <col min="11786" max="11786" width="25.5703125" style="1" customWidth="1"/>
    <col min="11787" max="11788" width="3.7109375" style="1" customWidth="1"/>
    <col min="11789" max="12030" width="9.140625" style="1"/>
    <col min="12031" max="12032" width="0" style="1" hidden="1" customWidth="1"/>
    <col min="12033" max="12033" width="3.28515625" style="1" customWidth="1"/>
    <col min="12034" max="12034" width="9.28515625" style="1" customWidth="1"/>
    <col min="12035" max="12035" width="47" style="1" customWidth="1"/>
    <col min="12036" max="12036" width="64.42578125" style="1" customWidth="1"/>
    <col min="12037" max="12037" width="27" style="1" customWidth="1"/>
    <col min="12038" max="12040" width="9.140625" style="1"/>
    <col min="12041" max="12041" width="29.140625" style="1" customWidth="1"/>
    <col min="12042" max="12042" width="25.5703125" style="1" customWidth="1"/>
    <col min="12043" max="12044" width="3.7109375" style="1" customWidth="1"/>
    <col min="12045" max="12286" width="9.140625" style="1"/>
    <col min="12287" max="12288" width="0" style="1" hidden="1" customWidth="1"/>
    <col min="12289" max="12289" width="3.28515625" style="1" customWidth="1"/>
    <col min="12290" max="12290" width="9.28515625" style="1" customWidth="1"/>
    <col min="12291" max="12291" width="47" style="1" customWidth="1"/>
    <col min="12292" max="12292" width="64.42578125" style="1" customWidth="1"/>
    <col min="12293" max="12293" width="27" style="1" customWidth="1"/>
    <col min="12294" max="12296" width="9.140625" style="1"/>
    <col min="12297" max="12297" width="29.140625" style="1" customWidth="1"/>
    <col min="12298" max="12298" width="25.5703125" style="1" customWidth="1"/>
    <col min="12299" max="12300" width="3.7109375" style="1" customWidth="1"/>
    <col min="12301" max="12542" width="9.140625" style="1"/>
    <col min="12543" max="12544" width="0" style="1" hidden="1" customWidth="1"/>
    <col min="12545" max="12545" width="3.28515625" style="1" customWidth="1"/>
    <col min="12546" max="12546" width="9.28515625" style="1" customWidth="1"/>
    <col min="12547" max="12547" width="47" style="1" customWidth="1"/>
    <col min="12548" max="12548" width="64.42578125" style="1" customWidth="1"/>
    <col min="12549" max="12549" width="27" style="1" customWidth="1"/>
    <col min="12550" max="12552" width="9.140625" style="1"/>
    <col min="12553" max="12553" width="29.140625" style="1" customWidth="1"/>
    <col min="12554" max="12554" width="25.5703125" style="1" customWidth="1"/>
    <col min="12555" max="12556" width="3.7109375" style="1" customWidth="1"/>
    <col min="12557" max="12798" width="9.140625" style="1"/>
    <col min="12799" max="12800" width="0" style="1" hidden="1" customWidth="1"/>
    <col min="12801" max="12801" width="3.28515625" style="1" customWidth="1"/>
    <col min="12802" max="12802" width="9.28515625" style="1" customWidth="1"/>
    <col min="12803" max="12803" width="47" style="1" customWidth="1"/>
    <col min="12804" max="12804" width="64.42578125" style="1" customWidth="1"/>
    <col min="12805" max="12805" width="27" style="1" customWidth="1"/>
    <col min="12806" max="12808" width="9.140625" style="1"/>
    <col min="12809" max="12809" width="29.140625" style="1" customWidth="1"/>
    <col min="12810" max="12810" width="25.5703125" style="1" customWidth="1"/>
    <col min="12811" max="12812" width="3.7109375" style="1" customWidth="1"/>
    <col min="12813" max="13054" width="9.140625" style="1"/>
    <col min="13055" max="13056" width="0" style="1" hidden="1" customWidth="1"/>
    <col min="13057" max="13057" width="3.28515625" style="1" customWidth="1"/>
    <col min="13058" max="13058" width="9.28515625" style="1" customWidth="1"/>
    <col min="13059" max="13059" width="47" style="1" customWidth="1"/>
    <col min="13060" max="13060" width="64.42578125" style="1" customWidth="1"/>
    <col min="13061" max="13061" width="27" style="1" customWidth="1"/>
    <col min="13062" max="13064" width="9.140625" style="1"/>
    <col min="13065" max="13065" width="29.140625" style="1" customWidth="1"/>
    <col min="13066" max="13066" width="25.5703125" style="1" customWidth="1"/>
    <col min="13067" max="13068" width="3.7109375" style="1" customWidth="1"/>
    <col min="13069" max="13310" width="9.140625" style="1"/>
    <col min="13311" max="13312" width="0" style="1" hidden="1" customWidth="1"/>
    <col min="13313" max="13313" width="3.28515625" style="1" customWidth="1"/>
    <col min="13314" max="13314" width="9.28515625" style="1" customWidth="1"/>
    <col min="13315" max="13315" width="47" style="1" customWidth="1"/>
    <col min="13316" max="13316" width="64.42578125" style="1" customWidth="1"/>
    <col min="13317" max="13317" width="27" style="1" customWidth="1"/>
    <col min="13318" max="13320" width="9.140625" style="1"/>
    <col min="13321" max="13321" width="29.140625" style="1" customWidth="1"/>
    <col min="13322" max="13322" width="25.5703125" style="1" customWidth="1"/>
    <col min="13323" max="13324" width="3.7109375" style="1" customWidth="1"/>
    <col min="13325" max="13566" width="9.140625" style="1"/>
    <col min="13567" max="13568" width="0" style="1" hidden="1" customWidth="1"/>
    <col min="13569" max="13569" width="3.28515625" style="1" customWidth="1"/>
    <col min="13570" max="13570" width="9.28515625" style="1" customWidth="1"/>
    <col min="13571" max="13571" width="47" style="1" customWidth="1"/>
    <col min="13572" max="13572" width="64.42578125" style="1" customWidth="1"/>
    <col min="13573" max="13573" width="27" style="1" customWidth="1"/>
    <col min="13574" max="13576" width="9.140625" style="1"/>
    <col min="13577" max="13577" width="29.140625" style="1" customWidth="1"/>
    <col min="13578" max="13578" width="25.5703125" style="1" customWidth="1"/>
    <col min="13579" max="13580" width="3.7109375" style="1" customWidth="1"/>
    <col min="13581" max="13822" width="9.140625" style="1"/>
    <col min="13823" max="13824" width="0" style="1" hidden="1" customWidth="1"/>
    <col min="13825" max="13825" width="3.28515625" style="1" customWidth="1"/>
    <col min="13826" max="13826" width="9.28515625" style="1" customWidth="1"/>
    <col min="13827" max="13827" width="47" style="1" customWidth="1"/>
    <col min="13828" max="13828" width="64.42578125" style="1" customWidth="1"/>
    <col min="13829" max="13829" width="27" style="1" customWidth="1"/>
    <col min="13830" max="13832" width="9.140625" style="1"/>
    <col min="13833" max="13833" width="29.140625" style="1" customWidth="1"/>
    <col min="13834" max="13834" width="25.5703125" style="1" customWidth="1"/>
    <col min="13835" max="13836" width="3.7109375" style="1" customWidth="1"/>
    <col min="13837" max="14078" width="9.140625" style="1"/>
    <col min="14079" max="14080" width="0" style="1" hidden="1" customWidth="1"/>
    <col min="14081" max="14081" width="3.28515625" style="1" customWidth="1"/>
    <col min="14082" max="14082" width="9.28515625" style="1" customWidth="1"/>
    <col min="14083" max="14083" width="47" style="1" customWidth="1"/>
    <col min="14084" max="14084" width="64.42578125" style="1" customWidth="1"/>
    <col min="14085" max="14085" width="27" style="1" customWidth="1"/>
    <col min="14086" max="14088" width="9.140625" style="1"/>
    <col min="14089" max="14089" width="29.140625" style="1" customWidth="1"/>
    <col min="14090" max="14090" width="25.5703125" style="1" customWidth="1"/>
    <col min="14091" max="14092" width="3.7109375" style="1" customWidth="1"/>
    <col min="14093" max="14334" width="9.140625" style="1"/>
    <col min="14335" max="14336" width="0" style="1" hidden="1" customWidth="1"/>
    <col min="14337" max="14337" width="3.28515625" style="1" customWidth="1"/>
    <col min="14338" max="14338" width="9.28515625" style="1" customWidth="1"/>
    <col min="14339" max="14339" width="47" style="1" customWidth="1"/>
    <col min="14340" max="14340" width="64.42578125" style="1" customWidth="1"/>
    <col min="14341" max="14341" width="27" style="1" customWidth="1"/>
    <col min="14342" max="14344" width="9.140625" style="1"/>
    <col min="14345" max="14345" width="29.140625" style="1" customWidth="1"/>
    <col min="14346" max="14346" width="25.5703125" style="1" customWidth="1"/>
    <col min="14347" max="14348" width="3.7109375" style="1" customWidth="1"/>
    <col min="14349" max="14590" width="9.140625" style="1"/>
    <col min="14591" max="14592" width="0" style="1" hidden="1" customWidth="1"/>
    <col min="14593" max="14593" width="3.28515625" style="1" customWidth="1"/>
    <col min="14594" max="14594" width="9.28515625" style="1" customWidth="1"/>
    <col min="14595" max="14595" width="47" style="1" customWidth="1"/>
    <col min="14596" max="14596" width="64.42578125" style="1" customWidth="1"/>
    <col min="14597" max="14597" width="27" style="1" customWidth="1"/>
    <col min="14598" max="14600" width="9.140625" style="1"/>
    <col min="14601" max="14601" width="29.140625" style="1" customWidth="1"/>
    <col min="14602" max="14602" width="25.5703125" style="1" customWidth="1"/>
    <col min="14603" max="14604" width="3.7109375" style="1" customWidth="1"/>
    <col min="14605" max="14846" width="9.140625" style="1"/>
    <col min="14847" max="14848" width="0" style="1" hidden="1" customWidth="1"/>
    <col min="14849" max="14849" width="3.28515625" style="1" customWidth="1"/>
    <col min="14850" max="14850" width="9.28515625" style="1" customWidth="1"/>
    <col min="14851" max="14851" width="47" style="1" customWidth="1"/>
    <col min="14852" max="14852" width="64.42578125" style="1" customWidth="1"/>
    <col min="14853" max="14853" width="27" style="1" customWidth="1"/>
    <col min="14854" max="14856" width="9.140625" style="1"/>
    <col min="14857" max="14857" width="29.140625" style="1" customWidth="1"/>
    <col min="14858" max="14858" width="25.5703125" style="1" customWidth="1"/>
    <col min="14859" max="14860" width="3.7109375" style="1" customWidth="1"/>
    <col min="14861" max="15102" width="9.140625" style="1"/>
    <col min="15103" max="15104" width="0" style="1" hidden="1" customWidth="1"/>
    <col min="15105" max="15105" width="3.28515625" style="1" customWidth="1"/>
    <col min="15106" max="15106" width="9.28515625" style="1" customWidth="1"/>
    <col min="15107" max="15107" width="47" style="1" customWidth="1"/>
    <col min="15108" max="15108" width="64.42578125" style="1" customWidth="1"/>
    <col min="15109" max="15109" width="27" style="1" customWidth="1"/>
    <col min="15110" max="15112" width="9.140625" style="1"/>
    <col min="15113" max="15113" width="29.140625" style="1" customWidth="1"/>
    <col min="15114" max="15114" width="25.5703125" style="1" customWidth="1"/>
    <col min="15115" max="15116" width="3.7109375" style="1" customWidth="1"/>
    <col min="15117" max="15358" width="9.140625" style="1"/>
    <col min="15359" max="15360" width="0" style="1" hidden="1" customWidth="1"/>
    <col min="15361" max="15361" width="3.28515625" style="1" customWidth="1"/>
    <col min="15362" max="15362" width="9.28515625" style="1" customWidth="1"/>
    <col min="15363" max="15363" width="47" style="1" customWidth="1"/>
    <col min="15364" max="15364" width="64.42578125" style="1" customWidth="1"/>
    <col min="15365" max="15365" width="27" style="1" customWidth="1"/>
    <col min="15366" max="15368" width="9.140625" style="1"/>
    <col min="15369" max="15369" width="29.140625" style="1" customWidth="1"/>
    <col min="15370" max="15370" width="25.5703125" style="1" customWidth="1"/>
    <col min="15371" max="15372" width="3.7109375" style="1" customWidth="1"/>
    <col min="15373" max="15614" width="9.140625" style="1"/>
    <col min="15615" max="15616" width="0" style="1" hidden="1" customWidth="1"/>
    <col min="15617" max="15617" width="3.28515625" style="1" customWidth="1"/>
    <col min="15618" max="15618" width="9.28515625" style="1" customWidth="1"/>
    <col min="15619" max="15619" width="47" style="1" customWidth="1"/>
    <col min="15620" max="15620" width="64.42578125" style="1" customWidth="1"/>
    <col min="15621" max="15621" width="27" style="1" customWidth="1"/>
    <col min="15622" max="15624" width="9.140625" style="1"/>
    <col min="15625" max="15625" width="29.140625" style="1" customWidth="1"/>
    <col min="15626" max="15626" width="25.5703125" style="1" customWidth="1"/>
    <col min="15627" max="15628" width="3.7109375" style="1" customWidth="1"/>
    <col min="15629" max="15870" width="9.140625" style="1"/>
    <col min="15871" max="15872" width="0" style="1" hidden="1" customWidth="1"/>
    <col min="15873" max="15873" width="3.28515625" style="1" customWidth="1"/>
    <col min="15874" max="15874" width="9.28515625" style="1" customWidth="1"/>
    <col min="15875" max="15875" width="47" style="1" customWidth="1"/>
    <col min="15876" max="15876" width="64.42578125" style="1" customWidth="1"/>
    <col min="15877" max="15877" width="27" style="1" customWidth="1"/>
    <col min="15878" max="15880" width="9.140625" style="1"/>
    <col min="15881" max="15881" width="29.140625" style="1" customWidth="1"/>
    <col min="15882" max="15882" width="25.5703125" style="1" customWidth="1"/>
    <col min="15883" max="15884" width="3.7109375" style="1" customWidth="1"/>
    <col min="15885" max="16126" width="9.140625" style="1"/>
    <col min="16127" max="16128" width="0" style="1" hidden="1" customWidth="1"/>
    <col min="16129" max="16129" width="3.28515625" style="1" customWidth="1"/>
    <col min="16130" max="16130" width="9.28515625" style="1" customWidth="1"/>
    <col min="16131" max="16131" width="47" style="1" customWidth="1"/>
    <col min="16132" max="16132" width="64.42578125" style="1" customWidth="1"/>
    <col min="16133" max="16133" width="27" style="1" customWidth="1"/>
    <col min="16134" max="16136" width="9.140625" style="1"/>
    <col min="16137" max="16137" width="29.140625" style="1" customWidth="1"/>
    <col min="16138" max="16138" width="25.5703125" style="1" customWidth="1"/>
    <col min="16139" max="16140" width="3.7109375" style="1" customWidth="1"/>
    <col min="16141" max="16384" width="9.140625" style="1"/>
  </cols>
  <sheetData>
    <row r="1" spans="1:5" ht="31.5">
      <c r="E1" s="11" t="s">
        <v>29</v>
      </c>
    </row>
    <row r="2" spans="1:5" ht="6" customHeight="1">
      <c r="E2" s="2"/>
    </row>
    <row r="3" spans="1:5">
      <c r="D3" s="39" t="s">
        <v>24</v>
      </c>
      <c r="E3" s="39"/>
    </row>
    <row r="5" spans="1:5" ht="31.5">
      <c r="A5" s="3"/>
      <c r="B5" s="3"/>
      <c r="C5" s="3"/>
      <c r="D5" s="6" t="s">
        <v>0</v>
      </c>
      <c r="E5" s="7" t="s">
        <v>4</v>
      </c>
    </row>
    <row r="6" spans="1:5">
      <c r="A6" s="3"/>
      <c r="B6" s="3"/>
      <c r="C6" s="3"/>
      <c r="D6" s="6" t="s">
        <v>19</v>
      </c>
      <c r="E6" s="8" t="s">
        <v>5</v>
      </c>
    </row>
    <row r="7" spans="1:5">
      <c r="A7" s="3"/>
      <c r="B7" s="3"/>
      <c r="C7" s="3"/>
      <c r="D7" s="6" t="s">
        <v>20</v>
      </c>
      <c r="E7" s="7" t="s">
        <v>13</v>
      </c>
    </row>
    <row r="8" spans="1:5">
      <c r="A8" s="3"/>
      <c r="B8" s="3"/>
      <c r="C8" s="3"/>
      <c r="D8" s="6" t="s">
        <v>1</v>
      </c>
      <c r="E8" s="7" t="s">
        <v>13</v>
      </c>
    </row>
    <row r="9" spans="1:5">
      <c r="A9" s="3"/>
      <c r="B9" s="3"/>
      <c r="C9" s="3"/>
      <c r="D9" s="6" t="s">
        <v>2</v>
      </c>
      <c r="E9" s="9" t="s">
        <v>14</v>
      </c>
    </row>
    <row r="10" spans="1:5">
      <c r="A10" s="3"/>
      <c r="B10" s="3"/>
      <c r="C10" s="3"/>
      <c r="D10" s="6" t="s">
        <v>3</v>
      </c>
      <c r="E10" s="9" t="s">
        <v>15</v>
      </c>
    </row>
    <row r="11" spans="1:5">
      <c r="A11" s="3"/>
      <c r="B11" s="3"/>
      <c r="C11" s="3"/>
      <c r="D11" s="6" t="s">
        <v>16</v>
      </c>
      <c r="E11" s="7" t="s">
        <v>6</v>
      </c>
    </row>
    <row r="12" spans="1:5">
      <c r="A12" s="3"/>
      <c r="B12" s="3"/>
      <c r="C12" s="3"/>
      <c r="D12" s="6" t="s">
        <v>21</v>
      </c>
      <c r="E12" s="10" t="s">
        <v>7</v>
      </c>
    </row>
    <row r="13" spans="1:5">
      <c r="A13" s="3"/>
      <c r="B13" s="3"/>
      <c r="C13" s="3"/>
      <c r="D13" s="6" t="s">
        <v>22</v>
      </c>
      <c r="E13" s="7" t="s">
        <v>17</v>
      </c>
    </row>
    <row r="14" spans="1:5">
      <c r="A14" s="3"/>
      <c r="B14" s="3"/>
      <c r="C14" s="3"/>
      <c r="D14" s="6" t="s">
        <v>23</v>
      </c>
      <c r="E14" s="7" t="s">
        <v>18</v>
      </c>
    </row>
    <row r="26" spans="5:5">
      <c r="E26" s="4"/>
    </row>
  </sheetData>
  <mergeCells count="1">
    <mergeCell ref="D3:E3"/>
  </mergeCells>
  <dataValidations count="18">
    <dataValidation type="list" allowBlank="1" showInputMessage="1" showErrorMessage="1" errorTitle="Ошибка" error="Выберите значение из списка" prompt="Выберите значение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E65467:E65468 IZ65467:IZ65468 SV65467:SV65468 ACR65467:ACR65468 AMN65467:AMN65468 AWJ65467:AWJ65468 BGF65467:BGF65468 BQB65467:BQB65468 BZX65467:BZX65468 CJT65467:CJT65468 CTP65467:CTP65468 DDL65467:DDL65468 DNH65467:DNH65468 DXD65467:DXD65468 EGZ65467:EGZ65468 EQV65467:EQV65468 FAR65467:FAR65468 FKN65467:FKN65468 FUJ65467:FUJ65468 GEF65467:GEF65468 GOB65467:GOB65468 GXX65467:GXX65468 HHT65467:HHT65468 HRP65467:HRP65468 IBL65467:IBL65468 ILH65467:ILH65468 IVD65467:IVD65468 JEZ65467:JEZ65468 JOV65467:JOV65468 JYR65467:JYR65468 KIN65467:KIN65468 KSJ65467:KSJ65468 LCF65467:LCF65468 LMB65467:LMB65468 LVX65467:LVX65468 MFT65467:MFT65468 MPP65467:MPP65468 MZL65467:MZL65468 NJH65467:NJH65468 NTD65467:NTD65468 OCZ65467:OCZ65468 OMV65467:OMV65468 OWR65467:OWR65468 PGN65467:PGN65468 PQJ65467:PQJ65468 QAF65467:QAF65468 QKB65467:QKB65468 QTX65467:QTX65468 RDT65467:RDT65468 RNP65467:RNP65468 RXL65467:RXL65468 SHH65467:SHH65468 SRD65467:SRD65468 TAZ65467:TAZ65468 TKV65467:TKV65468 TUR65467:TUR65468 UEN65467:UEN65468 UOJ65467:UOJ65468 UYF65467:UYF65468 VIB65467:VIB65468 VRX65467:VRX65468 WBT65467:WBT65468 WLP65467:WLP65468 WVL65467:WVL65468 E131003:E131004 IZ131003:IZ131004 SV131003:SV131004 ACR131003:ACR131004 AMN131003:AMN131004 AWJ131003:AWJ131004 BGF131003:BGF131004 BQB131003:BQB131004 BZX131003:BZX131004 CJT131003:CJT131004 CTP131003:CTP131004 DDL131003:DDL131004 DNH131003:DNH131004 DXD131003:DXD131004 EGZ131003:EGZ131004 EQV131003:EQV131004 FAR131003:FAR131004 FKN131003:FKN131004 FUJ131003:FUJ131004 GEF131003:GEF131004 GOB131003:GOB131004 GXX131003:GXX131004 HHT131003:HHT131004 HRP131003:HRP131004 IBL131003:IBL131004 ILH131003:ILH131004 IVD131003:IVD131004 JEZ131003:JEZ131004 JOV131003:JOV131004 JYR131003:JYR131004 KIN131003:KIN131004 KSJ131003:KSJ131004 LCF131003:LCF131004 LMB131003:LMB131004 LVX131003:LVX131004 MFT131003:MFT131004 MPP131003:MPP131004 MZL131003:MZL131004 NJH131003:NJH131004 NTD131003:NTD131004 OCZ131003:OCZ131004 OMV131003:OMV131004 OWR131003:OWR131004 PGN131003:PGN131004 PQJ131003:PQJ131004 QAF131003:QAF131004 QKB131003:QKB131004 QTX131003:QTX131004 RDT131003:RDT131004 RNP131003:RNP131004 RXL131003:RXL131004 SHH131003:SHH131004 SRD131003:SRD131004 TAZ131003:TAZ131004 TKV131003:TKV131004 TUR131003:TUR131004 UEN131003:UEN131004 UOJ131003:UOJ131004 UYF131003:UYF131004 VIB131003:VIB131004 VRX131003:VRX131004 WBT131003:WBT131004 WLP131003:WLP131004 WVL131003:WVL131004 E196539:E196540 IZ196539:IZ196540 SV196539:SV196540 ACR196539:ACR196540 AMN196539:AMN196540 AWJ196539:AWJ196540 BGF196539:BGF196540 BQB196539:BQB196540 BZX196539:BZX196540 CJT196539:CJT196540 CTP196539:CTP196540 DDL196539:DDL196540 DNH196539:DNH196540 DXD196539:DXD196540 EGZ196539:EGZ196540 EQV196539:EQV196540 FAR196539:FAR196540 FKN196539:FKN196540 FUJ196539:FUJ196540 GEF196539:GEF196540 GOB196539:GOB196540 GXX196539:GXX196540 HHT196539:HHT196540 HRP196539:HRP196540 IBL196539:IBL196540 ILH196539:ILH196540 IVD196539:IVD196540 JEZ196539:JEZ196540 JOV196539:JOV196540 JYR196539:JYR196540 KIN196539:KIN196540 KSJ196539:KSJ196540 LCF196539:LCF196540 LMB196539:LMB196540 LVX196539:LVX196540 MFT196539:MFT196540 MPP196539:MPP196540 MZL196539:MZL196540 NJH196539:NJH196540 NTD196539:NTD196540 OCZ196539:OCZ196540 OMV196539:OMV196540 OWR196539:OWR196540 PGN196539:PGN196540 PQJ196539:PQJ196540 QAF196539:QAF196540 QKB196539:QKB196540 QTX196539:QTX196540 RDT196539:RDT196540 RNP196539:RNP196540 RXL196539:RXL196540 SHH196539:SHH196540 SRD196539:SRD196540 TAZ196539:TAZ196540 TKV196539:TKV196540 TUR196539:TUR196540 UEN196539:UEN196540 UOJ196539:UOJ196540 UYF196539:UYF196540 VIB196539:VIB196540 VRX196539:VRX196540 WBT196539:WBT196540 WLP196539:WLP196540 WVL196539:WVL196540 E262075:E262076 IZ262075:IZ262076 SV262075:SV262076 ACR262075:ACR262076 AMN262075:AMN262076 AWJ262075:AWJ262076 BGF262075:BGF262076 BQB262075:BQB262076 BZX262075:BZX262076 CJT262075:CJT262076 CTP262075:CTP262076 DDL262075:DDL262076 DNH262075:DNH262076 DXD262075:DXD262076 EGZ262075:EGZ262076 EQV262075:EQV262076 FAR262075:FAR262076 FKN262075:FKN262076 FUJ262075:FUJ262076 GEF262075:GEF262076 GOB262075:GOB262076 GXX262075:GXX262076 HHT262075:HHT262076 HRP262075:HRP262076 IBL262075:IBL262076 ILH262075:ILH262076 IVD262075:IVD262076 JEZ262075:JEZ262076 JOV262075:JOV262076 JYR262075:JYR262076 KIN262075:KIN262076 KSJ262075:KSJ262076 LCF262075:LCF262076 LMB262075:LMB262076 LVX262075:LVX262076 MFT262075:MFT262076 MPP262075:MPP262076 MZL262075:MZL262076 NJH262075:NJH262076 NTD262075:NTD262076 OCZ262075:OCZ262076 OMV262075:OMV262076 OWR262075:OWR262076 PGN262075:PGN262076 PQJ262075:PQJ262076 QAF262075:QAF262076 QKB262075:QKB262076 QTX262075:QTX262076 RDT262075:RDT262076 RNP262075:RNP262076 RXL262075:RXL262076 SHH262075:SHH262076 SRD262075:SRD262076 TAZ262075:TAZ262076 TKV262075:TKV262076 TUR262075:TUR262076 UEN262075:UEN262076 UOJ262075:UOJ262076 UYF262075:UYF262076 VIB262075:VIB262076 VRX262075:VRX262076 WBT262075:WBT262076 WLP262075:WLP262076 WVL262075:WVL262076 E327611:E327612 IZ327611:IZ327612 SV327611:SV327612 ACR327611:ACR327612 AMN327611:AMN327612 AWJ327611:AWJ327612 BGF327611:BGF327612 BQB327611:BQB327612 BZX327611:BZX327612 CJT327611:CJT327612 CTP327611:CTP327612 DDL327611:DDL327612 DNH327611:DNH327612 DXD327611:DXD327612 EGZ327611:EGZ327612 EQV327611:EQV327612 FAR327611:FAR327612 FKN327611:FKN327612 FUJ327611:FUJ327612 GEF327611:GEF327612 GOB327611:GOB327612 GXX327611:GXX327612 HHT327611:HHT327612 HRP327611:HRP327612 IBL327611:IBL327612 ILH327611:ILH327612 IVD327611:IVD327612 JEZ327611:JEZ327612 JOV327611:JOV327612 JYR327611:JYR327612 KIN327611:KIN327612 KSJ327611:KSJ327612 LCF327611:LCF327612 LMB327611:LMB327612 LVX327611:LVX327612 MFT327611:MFT327612 MPP327611:MPP327612 MZL327611:MZL327612 NJH327611:NJH327612 NTD327611:NTD327612 OCZ327611:OCZ327612 OMV327611:OMV327612 OWR327611:OWR327612 PGN327611:PGN327612 PQJ327611:PQJ327612 QAF327611:QAF327612 QKB327611:QKB327612 QTX327611:QTX327612 RDT327611:RDT327612 RNP327611:RNP327612 RXL327611:RXL327612 SHH327611:SHH327612 SRD327611:SRD327612 TAZ327611:TAZ327612 TKV327611:TKV327612 TUR327611:TUR327612 UEN327611:UEN327612 UOJ327611:UOJ327612 UYF327611:UYF327612 VIB327611:VIB327612 VRX327611:VRX327612 WBT327611:WBT327612 WLP327611:WLP327612 WVL327611:WVL327612 E393147:E393148 IZ393147:IZ393148 SV393147:SV393148 ACR393147:ACR393148 AMN393147:AMN393148 AWJ393147:AWJ393148 BGF393147:BGF393148 BQB393147:BQB393148 BZX393147:BZX393148 CJT393147:CJT393148 CTP393147:CTP393148 DDL393147:DDL393148 DNH393147:DNH393148 DXD393147:DXD393148 EGZ393147:EGZ393148 EQV393147:EQV393148 FAR393147:FAR393148 FKN393147:FKN393148 FUJ393147:FUJ393148 GEF393147:GEF393148 GOB393147:GOB393148 GXX393147:GXX393148 HHT393147:HHT393148 HRP393147:HRP393148 IBL393147:IBL393148 ILH393147:ILH393148 IVD393147:IVD393148 JEZ393147:JEZ393148 JOV393147:JOV393148 JYR393147:JYR393148 KIN393147:KIN393148 KSJ393147:KSJ393148 LCF393147:LCF393148 LMB393147:LMB393148 LVX393147:LVX393148 MFT393147:MFT393148 MPP393147:MPP393148 MZL393147:MZL393148 NJH393147:NJH393148 NTD393147:NTD393148 OCZ393147:OCZ393148 OMV393147:OMV393148 OWR393147:OWR393148 PGN393147:PGN393148 PQJ393147:PQJ393148 QAF393147:QAF393148 QKB393147:QKB393148 QTX393147:QTX393148 RDT393147:RDT393148 RNP393147:RNP393148 RXL393147:RXL393148 SHH393147:SHH393148 SRD393147:SRD393148 TAZ393147:TAZ393148 TKV393147:TKV393148 TUR393147:TUR393148 UEN393147:UEN393148 UOJ393147:UOJ393148 UYF393147:UYF393148 VIB393147:VIB393148 VRX393147:VRX393148 WBT393147:WBT393148 WLP393147:WLP393148 WVL393147:WVL393148 E458683:E458684 IZ458683:IZ458684 SV458683:SV458684 ACR458683:ACR458684 AMN458683:AMN458684 AWJ458683:AWJ458684 BGF458683:BGF458684 BQB458683:BQB458684 BZX458683:BZX458684 CJT458683:CJT458684 CTP458683:CTP458684 DDL458683:DDL458684 DNH458683:DNH458684 DXD458683:DXD458684 EGZ458683:EGZ458684 EQV458683:EQV458684 FAR458683:FAR458684 FKN458683:FKN458684 FUJ458683:FUJ458684 GEF458683:GEF458684 GOB458683:GOB458684 GXX458683:GXX458684 HHT458683:HHT458684 HRP458683:HRP458684 IBL458683:IBL458684 ILH458683:ILH458684 IVD458683:IVD458684 JEZ458683:JEZ458684 JOV458683:JOV458684 JYR458683:JYR458684 KIN458683:KIN458684 KSJ458683:KSJ458684 LCF458683:LCF458684 LMB458683:LMB458684 LVX458683:LVX458684 MFT458683:MFT458684 MPP458683:MPP458684 MZL458683:MZL458684 NJH458683:NJH458684 NTD458683:NTD458684 OCZ458683:OCZ458684 OMV458683:OMV458684 OWR458683:OWR458684 PGN458683:PGN458684 PQJ458683:PQJ458684 QAF458683:QAF458684 QKB458683:QKB458684 QTX458683:QTX458684 RDT458683:RDT458684 RNP458683:RNP458684 RXL458683:RXL458684 SHH458683:SHH458684 SRD458683:SRD458684 TAZ458683:TAZ458684 TKV458683:TKV458684 TUR458683:TUR458684 UEN458683:UEN458684 UOJ458683:UOJ458684 UYF458683:UYF458684 VIB458683:VIB458684 VRX458683:VRX458684 WBT458683:WBT458684 WLP458683:WLP458684 WVL458683:WVL458684 E524219:E524220 IZ524219:IZ524220 SV524219:SV524220 ACR524219:ACR524220 AMN524219:AMN524220 AWJ524219:AWJ524220 BGF524219:BGF524220 BQB524219:BQB524220 BZX524219:BZX524220 CJT524219:CJT524220 CTP524219:CTP524220 DDL524219:DDL524220 DNH524219:DNH524220 DXD524219:DXD524220 EGZ524219:EGZ524220 EQV524219:EQV524220 FAR524219:FAR524220 FKN524219:FKN524220 FUJ524219:FUJ524220 GEF524219:GEF524220 GOB524219:GOB524220 GXX524219:GXX524220 HHT524219:HHT524220 HRP524219:HRP524220 IBL524219:IBL524220 ILH524219:ILH524220 IVD524219:IVD524220 JEZ524219:JEZ524220 JOV524219:JOV524220 JYR524219:JYR524220 KIN524219:KIN524220 KSJ524219:KSJ524220 LCF524219:LCF524220 LMB524219:LMB524220 LVX524219:LVX524220 MFT524219:MFT524220 MPP524219:MPP524220 MZL524219:MZL524220 NJH524219:NJH524220 NTD524219:NTD524220 OCZ524219:OCZ524220 OMV524219:OMV524220 OWR524219:OWR524220 PGN524219:PGN524220 PQJ524219:PQJ524220 QAF524219:QAF524220 QKB524219:QKB524220 QTX524219:QTX524220 RDT524219:RDT524220 RNP524219:RNP524220 RXL524219:RXL524220 SHH524219:SHH524220 SRD524219:SRD524220 TAZ524219:TAZ524220 TKV524219:TKV524220 TUR524219:TUR524220 UEN524219:UEN524220 UOJ524219:UOJ524220 UYF524219:UYF524220 VIB524219:VIB524220 VRX524219:VRX524220 WBT524219:WBT524220 WLP524219:WLP524220 WVL524219:WVL524220 E589755:E589756 IZ589755:IZ589756 SV589755:SV589756 ACR589755:ACR589756 AMN589755:AMN589756 AWJ589755:AWJ589756 BGF589755:BGF589756 BQB589755:BQB589756 BZX589755:BZX589756 CJT589755:CJT589756 CTP589755:CTP589756 DDL589755:DDL589756 DNH589755:DNH589756 DXD589755:DXD589756 EGZ589755:EGZ589756 EQV589755:EQV589756 FAR589755:FAR589756 FKN589755:FKN589756 FUJ589755:FUJ589756 GEF589755:GEF589756 GOB589755:GOB589756 GXX589755:GXX589756 HHT589755:HHT589756 HRP589755:HRP589756 IBL589755:IBL589756 ILH589755:ILH589756 IVD589755:IVD589756 JEZ589755:JEZ589756 JOV589755:JOV589756 JYR589755:JYR589756 KIN589755:KIN589756 KSJ589755:KSJ589756 LCF589755:LCF589756 LMB589755:LMB589756 LVX589755:LVX589756 MFT589755:MFT589756 MPP589755:MPP589756 MZL589755:MZL589756 NJH589755:NJH589756 NTD589755:NTD589756 OCZ589755:OCZ589756 OMV589755:OMV589756 OWR589755:OWR589756 PGN589755:PGN589756 PQJ589755:PQJ589756 QAF589755:QAF589756 QKB589755:QKB589756 QTX589755:QTX589756 RDT589755:RDT589756 RNP589755:RNP589756 RXL589755:RXL589756 SHH589755:SHH589756 SRD589755:SRD589756 TAZ589755:TAZ589756 TKV589755:TKV589756 TUR589755:TUR589756 UEN589755:UEN589756 UOJ589755:UOJ589756 UYF589755:UYF589756 VIB589755:VIB589756 VRX589755:VRX589756 WBT589755:WBT589756 WLP589755:WLP589756 WVL589755:WVL589756 E655291:E655292 IZ655291:IZ655292 SV655291:SV655292 ACR655291:ACR655292 AMN655291:AMN655292 AWJ655291:AWJ655292 BGF655291:BGF655292 BQB655291:BQB655292 BZX655291:BZX655292 CJT655291:CJT655292 CTP655291:CTP655292 DDL655291:DDL655292 DNH655291:DNH655292 DXD655291:DXD655292 EGZ655291:EGZ655292 EQV655291:EQV655292 FAR655291:FAR655292 FKN655291:FKN655292 FUJ655291:FUJ655292 GEF655291:GEF655292 GOB655291:GOB655292 GXX655291:GXX655292 HHT655291:HHT655292 HRP655291:HRP655292 IBL655291:IBL655292 ILH655291:ILH655292 IVD655291:IVD655292 JEZ655291:JEZ655292 JOV655291:JOV655292 JYR655291:JYR655292 KIN655291:KIN655292 KSJ655291:KSJ655292 LCF655291:LCF655292 LMB655291:LMB655292 LVX655291:LVX655292 MFT655291:MFT655292 MPP655291:MPP655292 MZL655291:MZL655292 NJH655291:NJH655292 NTD655291:NTD655292 OCZ655291:OCZ655292 OMV655291:OMV655292 OWR655291:OWR655292 PGN655291:PGN655292 PQJ655291:PQJ655292 QAF655291:QAF655292 QKB655291:QKB655292 QTX655291:QTX655292 RDT655291:RDT655292 RNP655291:RNP655292 RXL655291:RXL655292 SHH655291:SHH655292 SRD655291:SRD655292 TAZ655291:TAZ655292 TKV655291:TKV655292 TUR655291:TUR655292 UEN655291:UEN655292 UOJ655291:UOJ655292 UYF655291:UYF655292 VIB655291:VIB655292 VRX655291:VRX655292 WBT655291:WBT655292 WLP655291:WLP655292 WVL655291:WVL655292 E720827:E720828 IZ720827:IZ720828 SV720827:SV720828 ACR720827:ACR720828 AMN720827:AMN720828 AWJ720827:AWJ720828 BGF720827:BGF720828 BQB720827:BQB720828 BZX720827:BZX720828 CJT720827:CJT720828 CTP720827:CTP720828 DDL720827:DDL720828 DNH720827:DNH720828 DXD720827:DXD720828 EGZ720827:EGZ720828 EQV720827:EQV720828 FAR720827:FAR720828 FKN720827:FKN720828 FUJ720827:FUJ720828 GEF720827:GEF720828 GOB720827:GOB720828 GXX720827:GXX720828 HHT720827:HHT720828 HRP720827:HRP720828 IBL720827:IBL720828 ILH720827:ILH720828 IVD720827:IVD720828 JEZ720827:JEZ720828 JOV720827:JOV720828 JYR720827:JYR720828 KIN720827:KIN720828 KSJ720827:KSJ720828 LCF720827:LCF720828 LMB720827:LMB720828 LVX720827:LVX720828 MFT720827:MFT720828 MPP720827:MPP720828 MZL720827:MZL720828 NJH720827:NJH720828 NTD720827:NTD720828 OCZ720827:OCZ720828 OMV720827:OMV720828 OWR720827:OWR720828 PGN720827:PGN720828 PQJ720827:PQJ720828 QAF720827:QAF720828 QKB720827:QKB720828 QTX720827:QTX720828 RDT720827:RDT720828 RNP720827:RNP720828 RXL720827:RXL720828 SHH720827:SHH720828 SRD720827:SRD720828 TAZ720827:TAZ720828 TKV720827:TKV720828 TUR720827:TUR720828 UEN720827:UEN720828 UOJ720827:UOJ720828 UYF720827:UYF720828 VIB720827:VIB720828 VRX720827:VRX720828 WBT720827:WBT720828 WLP720827:WLP720828 WVL720827:WVL720828 E786363:E786364 IZ786363:IZ786364 SV786363:SV786364 ACR786363:ACR786364 AMN786363:AMN786364 AWJ786363:AWJ786364 BGF786363:BGF786364 BQB786363:BQB786364 BZX786363:BZX786364 CJT786363:CJT786364 CTP786363:CTP786364 DDL786363:DDL786364 DNH786363:DNH786364 DXD786363:DXD786364 EGZ786363:EGZ786364 EQV786363:EQV786364 FAR786363:FAR786364 FKN786363:FKN786364 FUJ786363:FUJ786364 GEF786363:GEF786364 GOB786363:GOB786364 GXX786363:GXX786364 HHT786363:HHT786364 HRP786363:HRP786364 IBL786363:IBL786364 ILH786363:ILH786364 IVD786363:IVD786364 JEZ786363:JEZ786364 JOV786363:JOV786364 JYR786363:JYR786364 KIN786363:KIN786364 KSJ786363:KSJ786364 LCF786363:LCF786364 LMB786363:LMB786364 LVX786363:LVX786364 MFT786363:MFT786364 MPP786363:MPP786364 MZL786363:MZL786364 NJH786363:NJH786364 NTD786363:NTD786364 OCZ786363:OCZ786364 OMV786363:OMV786364 OWR786363:OWR786364 PGN786363:PGN786364 PQJ786363:PQJ786364 QAF786363:QAF786364 QKB786363:QKB786364 QTX786363:QTX786364 RDT786363:RDT786364 RNP786363:RNP786364 RXL786363:RXL786364 SHH786363:SHH786364 SRD786363:SRD786364 TAZ786363:TAZ786364 TKV786363:TKV786364 TUR786363:TUR786364 UEN786363:UEN786364 UOJ786363:UOJ786364 UYF786363:UYF786364 VIB786363:VIB786364 VRX786363:VRX786364 WBT786363:WBT786364 WLP786363:WLP786364 WVL786363:WVL786364 E851899:E851900 IZ851899:IZ851900 SV851899:SV851900 ACR851899:ACR851900 AMN851899:AMN851900 AWJ851899:AWJ851900 BGF851899:BGF851900 BQB851899:BQB851900 BZX851899:BZX851900 CJT851899:CJT851900 CTP851899:CTP851900 DDL851899:DDL851900 DNH851899:DNH851900 DXD851899:DXD851900 EGZ851899:EGZ851900 EQV851899:EQV851900 FAR851899:FAR851900 FKN851899:FKN851900 FUJ851899:FUJ851900 GEF851899:GEF851900 GOB851899:GOB851900 GXX851899:GXX851900 HHT851899:HHT851900 HRP851899:HRP851900 IBL851899:IBL851900 ILH851899:ILH851900 IVD851899:IVD851900 JEZ851899:JEZ851900 JOV851899:JOV851900 JYR851899:JYR851900 KIN851899:KIN851900 KSJ851899:KSJ851900 LCF851899:LCF851900 LMB851899:LMB851900 LVX851899:LVX851900 MFT851899:MFT851900 MPP851899:MPP851900 MZL851899:MZL851900 NJH851899:NJH851900 NTD851899:NTD851900 OCZ851899:OCZ851900 OMV851899:OMV851900 OWR851899:OWR851900 PGN851899:PGN851900 PQJ851899:PQJ851900 QAF851899:QAF851900 QKB851899:QKB851900 QTX851899:QTX851900 RDT851899:RDT851900 RNP851899:RNP851900 RXL851899:RXL851900 SHH851899:SHH851900 SRD851899:SRD851900 TAZ851899:TAZ851900 TKV851899:TKV851900 TUR851899:TUR851900 UEN851899:UEN851900 UOJ851899:UOJ851900 UYF851899:UYF851900 VIB851899:VIB851900 VRX851899:VRX851900 WBT851899:WBT851900 WLP851899:WLP851900 WVL851899:WVL851900 E917435:E917436 IZ917435:IZ917436 SV917435:SV917436 ACR917435:ACR917436 AMN917435:AMN917436 AWJ917435:AWJ917436 BGF917435:BGF917436 BQB917435:BQB917436 BZX917435:BZX917436 CJT917435:CJT917436 CTP917435:CTP917436 DDL917435:DDL917436 DNH917435:DNH917436 DXD917435:DXD917436 EGZ917435:EGZ917436 EQV917435:EQV917436 FAR917435:FAR917436 FKN917435:FKN917436 FUJ917435:FUJ917436 GEF917435:GEF917436 GOB917435:GOB917436 GXX917435:GXX917436 HHT917435:HHT917436 HRP917435:HRP917436 IBL917435:IBL917436 ILH917435:ILH917436 IVD917435:IVD917436 JEZ917435:JEZ917436 JOV917435:JOV917436 JYR917435:JYR917436 KIN917435:KIN917436 KSJ917435:KSJ917436 LCF917435:LCF917436 LMB917435:LMB917436 LVX917435:LVX917436 MFT917435:MFT917436 MPP917435:MPP917436 MZL917435:MZL917436 NJH917435:NJH917436 NTD917435:NTD917436 OCZ917435:OCZ917436 OMV917435:OMV917436 OWR917435:OWR917436 PGN917435:PGN917436 PQJ917435:PQJ917436 QAF917435:QAF917436 QKB917435:QKB917436 QTX917435:QTX917436 RDT917435:RDT917436 RNP917435:RNP917436 RXL917435:RXL917436 SHH917435:SHH917436 SRD917435:SRD917436 TAZ917435:TAZ917436 TKV917435:TKV917436 TUR917435:TUR917436 UEN917435:UEN917436 UOJ917435:UOJ917436 UYF917435:UYF917436 VIB917435:VIB917436 VRX917435:VRX917436 WBT917435:WBT917436 WLP917435:WLP917436 WVL917435:WVL917436 E982971:E982972 IZ982971:IZ982972 SV982971:SV982972 ACR982971:ACR982972 AMN982971:AMN982972 AWJ982971:AWJ982972 BGF982971:BGF982972 BQB982971:BQB982972 BZX982971:BZX982972 CJT982971:CJT982972 CTP982971:CTP982972 DDL982971:DDL982972 DNH982971:DNH982972 DXD982971:DXD982972 EGZ982971:EGZ982972 EQV982971:EQV982972 FAR982971:FAR982972 FKN982971:FKN982972 FUJ982971:FUJ982972 GEF982971:GEF982972 GOB982971:GOB982972 GXX982971:GXX982972 HHT982971:HHT982972 HRP982971:HRP982972 IBL982971:IBL982972 ILH982971:ILH982972 IVD982971:IVD982972 JEZ982971:JEZ982972 JOV982971:JOV982972 JYR982971:JYR982972 KIN982971:KIN982972 KSJ982971:KSJ982972 LCF982971:LCF982972 LMB982971:LMB982972 LVX982971:LVX982972 MFT982971:MFT982972 MPP982971:MPP982972 MZL982971:MZL982972 NJH982971:NJH982972 NTD982971:NTD982972 OCZ982971:OCZ982972 OMV982971:OMV982972 OWR982971:OWR982972 PGN982971:PGN982972 PQJ982971:PQJ982972 QAF982971:QAF982972 QKB982971:QKB982972 QTX982971:QTX982972 RDT982971:RDT982972 RNP982971:RNP982972 RXL982971:RXL982972 SHH982971:SHH982972 SRD982971:SRD982972 TAZ982971:TAZ982972 TKV982971:TKV982972 TUR982971:TUR982972 UEN982971:UEN982972 UOJ982971:UOJ982972 UYF982971:UYF982972 VIB982971:VIB982972 VRX982971:VRX982972 WBT982971:WBT982972 WLP982971:WLP982972 WVL982971:WVL982972 E65497:E65499 IZ65497:IZ65499 SV65497:SV65499 ACR65497:ACR65499 AMN65497:AMN65499 AWJ65497:AWJ65499 BGF65497:BGF65499 BQB65497:BQB65499 BZX65497:BZX65499 CJT65497:CJT65499 CTP65497:CTP65499 DDL65497:DDL65499 DNH65497:DNH65499 DXD65497:DXD65499 EGZ65497:EGZ65499 EQV65497:EQV65499 FAR65497:FAR65499 FKN65497:FKN65499 FUJ65497:FUJ65499 GEF65497:GEF65499 GOB65497:GOB65499 GXX65497:GXX65499 HHT65497:HHT65499 HRP65497:HRP65499 IBL65497:IBL65499 ILH65497:ILH65499 IVD65497:IVD65499 JEZ65497:JEZ65499 JOV65497:JOV65499 JYR65497:JYR65499 KIN65497:KIN65499 KSJ65497:KSJ65499 LCF65497:LCF65499 LMB65497:LMB65499 LVX65497:LVX65499 MFT65497:MFT65499 MPP65497:MPP65499 MZL65497:MZL65499 NJH65497:NJH65499 NTD65497:NTD65499 OCZ65497:OCZ65499 OMV65497:OMV65499 OWR65497:OWR65499 PGN65497:PGN65499 PQJ65497:PQJ65499 QAF65497:QAF65499 QKB65497:QKB65499 QTX65497:QTX65499 RDT65497:RDT65499 RNP65497:RNP65499 RXL65497:RXL65499 SHH65497:SHH65499 SRD65497:SRD65499 TAZ65497:TAZ65499 TKV65497:TKV65499 TUR65497:TUR65499 UEN65497:UEN65499 UOJ65497:UOJ65499 UYF65497:UYF65499 VIB65497:VIB65499 VRX65497:VRX65499 WBT65497:WBT65499 WLP65497:WLP65499 WVL65497:WVL65499 E131033:E131035 IZ131033:IZ131035 SV131033:SV131035 ACR131033:ACR131035 AMN131033:AMN131035 AWJ131033:AWJ131035 BGF131033:BGF131035 BQB131033:BQB131035 BZX131033:BZX131035 CJT131033:CJT131035 CTP131033:CTP131035 DDL131033:DDL131035 DNH131033:DNH131035 DXD131033:DXD131035 EGZ131033:EGZ131035 EQV131033:EQV131035 FAR131033:FAR131035 FKN131033:FKN131035 FUJ131033:FUJ131035 GEF131033:GEF131035 GOB131033:GOB131035 GXX131033:GXX131035 HHT131033:HHT131035 HRP131033:HRP131035 IBL131033:IBL131035 ILH131033:ILH131035 IVD131033:IVD131035 JEZ131033:JEZ131035 JOV131033:JOV131035 JYR131033:JYR131035 KIN131033:KIN131035 KSJ131033:KSJ131035 LCF131033:LCF131035 LMB131033:LMB131035 LVX131033:LVX131035 MFT131033:MFT131035 MPP131033:MPP131035 MZL131033:MZL131035 NJH131033:NJH131035 NTD131033:NTD131035 OCZ131033:OCZ131035 OMV131033:OMV131035 OWR131033:OWR131035 PGN131033:PGN131035 PQJ131033:PQJ131035 QAF131033:QAF131035 QKB131033:QKB131035 QTX131033:QTX131035 RDT131033:RDT131035 RNP131033:RNP131035 RXL131033:RXL131035 SHH131033:SHH131035 SRD131033:SRD131035 TAZ131033:TAZ131035 TKV131033:TKV131035 TUR131033:TUR131035 UEN131033:UEN131035 UOJ131033:UOJ131035 UYF131033:UYF131035 VIB131033:VIB131035 VRX131033:VRX131035 WBT131033:WBT131035 WLP131033:WLP131035 WVL131033:WVL131035 E196569:E196571 IZ196569:IZ196571 SV196569:SV196571 ACR196569:ACR196571 AMN196569:AMN196571 AWJ196569:AWJ196571 BGF196569:BGF196571 BQB196569:BQB196571 BZX196569:BZX196571 CJT196569:CJT196571 CTP196569:CTP196571 DDL196569:DDL196571 DNH196569:DNH196571 DXD196569:DXD196571 EGZ196569:EGZ196571 EQV196569:EQV196571 FAR196569:FAR196571 FKN196569:FKN196571 FUJ196569:FUJ196571 GEF196569:GEF196571 GOB196569:GOB196571 GXX196569:GXX196571 HHT196569:HHT196571 HRP196569:HRP196571 IBL196569:IBL196571 ILH196569:ILH196571 IVD196569:IVD196571 JEZ196569:JEZ196571 JOV196569:JOV196571 JYR196569:JYR196571 KIN196569:KIN196571 KSJ196569:KSJ196571 LCF196569:LCF196571 LMB196569:LMB196571 LVX196569:LVX196571 MFT196569:MFT196571 MPP196569:MPP196571 MZL196569:MZL196571 NJH196569:NJH196571 NTD196569:NTD196571 OCZ196569:OCZ196571 OMV196569:OMV196571 OWR196569:OWR196571 PGN196569:PGN196571 PQJ196569:PQJ196571 QAF196569:QAF196571 QKB196569:QKB196571 QTX196569:QTX196571 RDT196569:RDT196571 RNP196569:RNP196571 RXL196569:RXL196571 SHH196569:SHH196571 SRD196569:SRD196571 TAZ196569:TAZ196571 TKV196569:TKV196571 TUR196569:TUR196571 UEN196569:UEN196571 UOJ196569:UOJ196571 UYF196569:UYF196571 VIB196569:VIB196571 VRX196569:VRX196571 WBT196569:WBT196571 WLP196569:WLP196571 WVL196569:WVL196571 E262105:E262107 IZ262105:IZ262107 SV262105:SV262107 ACR262105:ACR262107 AMN262105:AMN262107 AWJ262105:AWJ262107 BGF262105:BGF262107 BQB262105:BQB262107 BZX262105:BZX262107 CJT262105:CJT262107 CTP262105:CTP262107 DDL262105:DDL262107 DNH262105:DNH262107 DXD262105:DXD262107 EGZ262105:EGZ262107 EQV262105:EQV262107 FAR262105:FAR262107 FKN262105:FKN262107 FUJ262105:FUJ262107 GEF262105:GEF262107 GOB262105:GOB262107 GXX262105:GXX262107 HHT262105:HHT262107 HRP262105:HRP262107 IBL262105:IBL262107 ILH262105:ILH262107 IVD262105:IVD262107 JEZ262105:JEZ262107 JOV262105:JOV262107 JYR262105:JYR262107 KIN262105:KIN262107 KSJ262105:KSJ262107 LCF262105:LCF262107 LMB262105:LMB262107 LVX262105:LVX262107 MFT262105:MFT262107 MPP262105:MPP262107 MZL262105:MZL262107 NJH262105:NJH262107 NTD262105:NTD262107 OCZ262105:OCZ262107 OMV262105:OMV262107 OWR262105:OWR262107 PGN262105:PGN262107 PQJ262105:PQJ262107 QAF262105:QAF262107 QKB262105:QKB262107 QTX262105:QTX262107 RDT262105:RDT262107 RNP262105:RNP262107 RXL262105:RXL262107 SHH262105:SHH262107 SRD262105:SRD262107 TAZ262105:TAZ262107 TKV262105:TKV262107 TUR262105:TUR262107 UEN262105:UEN262107 UOJ262105:UOJ262107 UYF262105:UYF262107 VIB262105:VIB262107 VRX262105:VRX262107 WBT262105:WBT262107 WLP262105:WLP262107 WVL262105:WVL262107 E327641:E327643 IZ327641:IZ327643 SV327641:SV327643 ACR327641:ACR327643 AMN327641:AMN327643 AWJ327641:AWJ327643 BGF327641:BGF327643 BQB327641:BQB327643 BZX327641:BZX327643 CJT327641:CJT327643 CTP327641:CTP327643 DDL327641:DDL327643 DNH327641:DNH327643 DXD327641:DXD327643 EGZ327641:EGZ327643 EQV327641:EQV327643 FAR327641:FAR327643 FKN327641:FKN327643 FUJ327641:FUJ327643 GEF327641:GEF327643 GOB327641:GOB327643 GXX327641:GXX327643 HHT327641:HHT327643 HRP327641:HRP327643 IBL327641:IBL327643 ILH327641:ILH327643 IVD327641:IVD327643 JEZ327641:JEZ327643 JOV327641:JOV327643 JYR327641:JYR327643 KIN327641:KIN327643 KSJ327641:KSJ327643 LCF327641:LCF327643 LMB327641:LMB327643 LVX327641:LVX327643 MFT327641:MFT327643 MPP327641:MPP327643 MZL327641:MZL327643 NJH327641:NJH327643 NTD327641:NTD327643 OCZ327641:OCZ327643 OMV327641:OMV327643 OWR327641:OWR327643 PGN327641:PGN327643 PQJ327641:PQJ327643 QAF327641:QAF327643 QKB327641:QKB327643 QTX327641:QTX327643 RDT327641:RDT327643 RNP327641:RNP327643 RXL327641:RXL327643 SHH327641:SHH327643 SRD327641:SRD327643 TAZ327641:TAZ327643 TKV327641:TKV327643 TUR327641:TUR327643 UEN327641:UEN327643 UOJ327641:UOJ327643 UYF327641:UYF327643 VIB327641:VIB327643 VRX327641:VRX327643 WBT327641:WBT327643 WLP327641:WLP327643 WVL327641:WVL327643 E393177:E393179 IZ393177:IZ393179 SV393177:SV393179 ACR393177:ACR393179 AMN393177:AMN393179 AWJ393177:AWJ393179 BGF393177:BGF393179 BQB393177:BQB393179 BZX393177:BZX393179 CJT393177:CJT393179 CTP393177:CTP393179 DDL393177:DDL393179 DNH393177:DNH393179 DXD393177:DXD393179 EGZ393177:EGZ393179 EQV393177:EQV393179 FAR393177:FAR393179 FKN393177:FKN393179 FUJ393177:FUJ393179 GEF393177:GEF393179 GOB393177:GOB393179 GXX393177:GXX393179 HHT393177:HHT393179 HRP393177:HRP393179 IBL393177:IBL393179 ILH393177:ILH393179 IVD393177:IVD393179 JEZ393177:JEZ393179 JOV393177:JOV393179 JYR393177:JYR393179 KIN393177:KIN393179 KSJ393177:KSJ393179 LCF393177:LCF393179 LMB393177:LMB393179 LVX393177:LVX393179 MFT393177:MFT393179 MPP393177:MPP393179 MZL393177:MZL393179 NJH393177:NJH393179 NTD393177:NTD393179 OCZ393177:OCZ393179 OMV393177:OMV393179 OWR393177:OWR393179 PGN393177:PGN393179 PQJ393177:PQJ393179 QAF393177:QAF393179 QKB393177:QKB393179 QTX393177:QTX393179 RDT393177:RDT393179 RNP393177:RNP393179 RXL393177:RXL393179 SHH393177:SHH393179 SRD393177:SRD393179 TAZ393177:TAZ393179 TKV393177:TKV393179 TUR393177:TUR393179 UEN393177:UEN393179 UOJ393177:UOJ393179 UYF393177:UYF393179 VIB393177:VIB393179 VRX393177:VRX393179 WBT393177:WBT393179 WLP393177:WLP393179 WVL393177:WVL393179 E458713:E458715 IZ458713:IZ458715 SV458713:SV458715 ACR458713:ACR458715 AMN458713:AMN458715 AWJ458713:AWJ458715 BGF458713:BGF458715 BQB458713:BQB458715 BZX458713:BZX458715 CJT458713:CJT458715 CTP458713:CTP458715 DDL458713:DDL458715 DNH458713:DNH458715 DXD458713:DXD458715 EGZ458713:EGZ458715 EQV458713:EQV458715 FAR458713:FAR458715 FKN458713:FKN458715 FUJ458713:FUJ458715 GEF458713:GEF458715 GOB458713:GOB458715 GXX458713:GXX458715 HHT458713:HHT458715 HRP458713:HRP458715 IBL458713:IBL458715 ILH458713:ILH458715 IVD458713:IVD458715 JEZ458713:JEZ458715 JOV458713:JOV458715 JYR458713:JYR458715 KIN458713:KIN458715 KSJ458713:KSJ458715 LCF458713:LCF458715 LMB458713:LMB458715 LVX458713:LVX458715 MFT458713:MFT458715 MPP458713:MPP458715 MZL458713:MZL458715 NJH458713:NJH458715 NTD458713:NTD458715 OCZ458713:OCZ458715 OMV458713:OMV458715 OWR458713:OWR458715 PGN458713:PGN458715 PQJ458713:PQJ458715 QAF458713:QAF458715 QKB458713:QKB458715 QTX458713:QTX458715 RDT458713:RDT458715 RNP458713:RNP458715 RXL458713:RXL458715 SHH458713:SHH458715 SRD458713:SRD458715 TAZ458713:TAZ458715 TKV458713:TKV458715 TUR458713:TUR458715 UEN458713:UEN458715 UOJ458713:UOJ458715 UYF458713:UYF458715 VIB458713:VIB458715 VRX458713:VRX458715 WBT458713:WBT458715 WLP458713:WLP458715 WVL458713:WVL458715 E524249:E524251 IZ524249:IZ524251 SV524249:SV524251 ACR524249:ACR524251 AMN524249:AMN524251 AWJ524249:AWJ524251 BGF524249:BGF524251 BQB524249:BQB524251 BZX524249:BZX524251 CJT524249:CJT524251 CTP524249:CTP524251 DDL524249:DDL524251 DNH524249:DNH524251 DXD524249:DXD524251 EGZ524249:EGZ524251 EQV524249:EQV524251 FAR524249:FAR524251 FKN524249:FKN524251 FUJ524249:FUJ524251 GEF524249:GEF524251 GOB524249:GOB524251 GXX524249:GXX524251 HHT524249:HHT524251 HRP524249:HRP524251 IBL524249:IBL524251 ILH524249:ILH524251 IVD524249:IVD524251 JEZ524249:JEZ524251 JOV524249:JOV524251 JYR524249:JYR524251 KIN524249:KIN524251 KSJ524249:KSJ524251 LCF524249:LCF524251 LMB524249:LMB524251 LVX524249:LVX524251 MFT524249:MFT524251 MPP524249:MPP524251 MZL524249:MZL524251 NJH524249:NJH524251 NTD524249:NTD524251 OCZ524249:OCZ524251 OMV524249:OMV524251 OWR524249:OWR524251 PGN524249:PGN524251 PQJ524249:PQJ524251 QAF524249:QAF524251 QKB524249:QKB524251 QTX524249:QTX524251 RDT524249:RDT524251 RNP524249:RNP524251 RXL524249:RXL524251 SHH524249:SHH524251 SRD524249:SRD524251 TAZ524249:TAZ524251 TKV524249:TKV524251 TUR524249:TUR524251 UEN524249:UEN524251 UOJ524249:UOJ524251 UYF524249:UYF524251 VIB524249:VIB524251 VRX524249:VRX524251 WBT524249:WBT524251 WLP524249:WLP524251 WVL524249:WVL524251 E589785:E589787 IZ589785:IZ589787 SV589785:SV589787 ACR589785:ACR589787 AMN589785:AMN589787 AWJ589785:AWJ589787 BGF589785:BGF589787 BQB589785:BQB589787 BZX589785:BZX589787 CJT589785:CJT589787 CTP589785:CTP589787 DDL589785:DDL589787 DNH589785:DNH589787 DXD589785:DXD589787 EGZ589785:EGZ589787 EQV589785:EQV589787 FAR589785:FAR589787 FKN589785:FKN589787 FUJ589785:FUJ589787 GEF589785:GEF589787 GOB589785:GOB589787 GXX589785:GXX589787 HHT589785:HHT589787 HRP589785:HRP589787 IBL589785:IBL589787 ILH589785:ILH589787 IVD589785:IVD589787 JEZ589785:JEZ589787 JOV589785:JOV589787 JYR589785:JYR589787 KIN589785:KIN589787 KSJ589785:KSJ589787 LCF589785:LCF589787 LMB589785:LMB589787 LVX589785:LVX589787 MFT589785:MFT589787 MPP589785:MPP589787 MZL589785:MZL589787 NJH589785:NJH589787 NTD589785:NTD589787 OCZ589785:OCZ589787 OMV589785:OMV589787 OWR589785:OWR589787 PGN589785:PGN589787 PQJ589785:PQJ589787 QAF589785:QAF589787 QKB589785:QKB589787 QTX589785:QTX589787 RDT589785:RDT589787 RNP589785:RNP589787 RXL589785:RXL589787 SHH589785:SHH589787 SRD589785:SRD589787 TAZ589785:TAZ589787 TKV589785:TKV589787 TUR589785:TUR589787 UEN589785:UEN589787 UOJ589785:UOJ589787 UYF589785:UYF589787 VIB589785:VIB589787 VRX589785:VRX589787 WBT589785:WBT589787 WLP589785:WLP589787 WVL589785:WVL589787 E655321:E655323 IZ655321:IZ655323 SV655321:SV655323 ACR655321:ACR655323 AMN655321:AMN655323 AWJ655321:AWJ655323 BGF655321:BGF655323 BQB655321:BQB655323 BZX655321:BZX655323 CJT655321:CJT655323 CTP655321:CTP655323 DDL655321:DDL655323 DNH655321:DNH655323 DXD655321:DXD655323 EGZ655321:EGZ655323 EQV655321:EQV655323 FAR655321:FAR655323 FKN655321:FKN655323 FUJ655321:FUJ655323 GEF655321:GEF655323 GOB655321:GOB655323 GXX655321:GXX655323 HHT655321:HHT655323 HRP655321:HRP655323 IBL655321:IBL655323 ILH655321:ILH655323 IVD655321:IVD655323 JEZ655321:JEZ655323 JOV655321:JOV655323 JYR655321:JYR655323 KIN655321:KIN655323 KSJ655321:KSJ655323 LCF655321:LCF655323 LMB655321:LMB655323 LVX655321:LVX655323 MFT655321:MFT655323 MPP655321:MPP655323 MZL655321:MZL655323 NJH655321:NJH655323 NTD655321:NTD655323 OCZ655321:OCZ655323 OMV655321:OMV655323 OWR655321:OWR655323 PGN655321:PGN655323 PQJ655321:PQJ655323 QAF655321:QAF655323 QKB655321:QKB655323 QTX655321:QTX655323 RDT655321:RDT655323 RNP655321:RNP655323 RXL655321:RXL655323 SHH655321:SHH655323 SRD655321:SRD655323 TAZ655321:TAZ655323 TKV655321:TKV655323 TUR655321:TUR655323 UEN655321:UEN655323 UOJ655321:UOJ655323 UYF655321:UYF655323 VIB655321:VIB655323 VRX655321:VRX655323 WBT655321:WBT655323 WLP655321:WLP655323 WVL655321:WVL655323 E720857:E720859 IZ720857:IZ720859 SV720857:SV720859 ACR720857:ACR720859 AMN720857:AMN720859 AWJ720857:AWJ720859 BGF720857:BGF720859 BQB720857:BQB720859 BZX720857:BZX720859 CJT720857:CJT720859 CTP720857:CTP720859 DDL720857:DDL720859 DNH720857:DNH720859 DXD720857:DXD720859 EGZ720857:EGZ720859 EQV720857:EQV720859 FAR720857:FAR720859 FKN720857:FKN720859 FUJ720857:FUJ720859 GEF720857:GEF720859 GOB720857:GOB720859 GXX720857:GXX720859 HHT720857:HHT720859 HRP720857:HRP720859 IBL720857:IBL720859 ILH720857:ILH720859 IVD720857:IVD720859 JEZ720857:JEZ720859 JOV720857:JOV720859 JYR720857:JYR720859 KIN720857:KIN720859 KSJ720857:KSJ720859 LCF720857:LCF720859 LMB720857:LMB720859 LVX720857:LVX720859 MFT720857:MFT720859 MPP720857:MPP720859 MZL720857:MZL720859 NJH720857:NJH720859 NTD720857:NTD720859 OCZ720857:OCZ720859 OMV720857:OMV720859 OWR720857:OWR720859 PGN720857:PGN720859 PQJ720857:PQJ720859 QAF720857:QAF720859 QKB720857:QKB720859 QTX720857:QTX720859 RDT720857:RDT720859 RNP720857:RNP720859 RXL720857:RXL720859 SHH720857:SHH720859 SRD720857:SRD720859 TAZ720857:TAZ720859 TKV720857:TKV720859 TUR720857:TUR720859 UEN720857:UEN720859 UOJ720857:UOJ720859 UYF720857:UYF720859 VIB720857:VIB720859 VRX720857:VRX720859 WBT720857:WBT720859 WLP720857:WLP720859 WVL720857:WVL720859 E786393:E786395 IZ786393:IZ786395 SV786393:SV786395 ACR786393:ACR786395 AMN786393:AMN786395 AWJ786393:AWJ786395 BGF786393:BGF786395 BQB786393:BQB786395 BZX786393:BZX786395 CJT786393:CJT786395 CTP786393:CTP786395 DDL786393:DDL786395 DNH786393:DNH786395 DXD786393:DXD786395 EGZ786393:EGZ786395 EQV786393:EQV786395 FAR786393:FAR786395 FKN786393:FKN786395 FUJ786393:FUJ786395 GEF786393:GEF786395 GOB786393:GOB786395 GXX786393:GXX786395 HHT786393:HHT786395 HRP786393:HRP786395 IBL786393:IBL786395 ILH786393:ILH786395 IVD786393:IVD786395 JEZ786393:JEZ786395 JOV786393:JOV786395 JYR786393:JYR786395 KIN786393:KIN786395 KSJ786393:KSJ786395 LCF786393:LCF786395 LMB786393:LMB786395 LVX786393:LVX786395 MFT786393:MFT786395 MPP786393:MPP786395 MZL786393:MZL786395 NJH786393:NJH786395 NTD786393:NTD786395 OCZ786393:OCZ786395 OMV786393:OMV786395 OWR786393:OWR786395 PGN786393:PGN786395 PQJ786393:PQJ786395 QAF786393:QAF786395 QKB786393:QKB786395 QTX786393:QTX786395 RDT786393:RDT786395 RNP786393:RNP786395 RXL786393:RXL786395 SHH786393:SHH786395 SRD786393:SRD786395 TAZ786393:TAZ786395 TKV786393:TKV786395 TUR786393:TUR786395 UEN786393:UEN786395 UOJ786393:UOJ786395 UYF786393:UYF786395 VIB786393:VIB786395 VRX786393:VRX786395 WBT786393:WBT786395 WLP786393:WLP786395 WVL786393:WVL786395 E851929:E851931 IZ851929:IZ851931 SV851929:SV851931 ACR851929:ACR851931 AMN851929:AMN851931 AWJ851929:AWJ851931 BGF851929:BGF851931 BQB851929:BQB851931 BZX851929:BZX851931 CJT851929:CJT851931 CTP851929:CTP851931 DDL851929:DDL851931 DNH851929:DNH851931 DXD851929:DXD851931 EGZ851929:EGZ851931 EQV851929:EQV851931 FAR851929:FAR851931 FKN851929:FKN851931 FUJ851929:FUJ851931 GEF851929:GEF851931 GOB851929:GOB851931 GXX851929:GXX851931 HHT851929:HHT851931 HRP851929:HRP851931 IBL851929:IBL851931 ILH851929:ILH851931 IVD851929:IVD851931 JEZ851929:JEZ851931 JOV851929:JOV851931 JYR851929:JYR851931 KIN851929:KIN851931 KSJ851929:KSJ851931 LCF851929:LCF851931 LMB851929:LMB851931 LVX851929:LVX851931 MFT851929:MFT851931 MPP851929:MPP851931 MZL851929:MZL851931 NJH851929:NJH851931 NTD851929:NTD851931 OCZ851929:OCZ851931 OMV851929:OMV851931 OWR851929:OWR851931 PGN851929:PGN851931 PQJ851929:PQJ851931 QAF851929:QAF851931 QKB851929:QKB851931 QTX851929:QTX851931 RDT851929:RDT851931 RNP851929:RNP851931 RXL851929:RXL851931 SHH851929:SHH851931 SRD851929:SRD851931 TAZ851929:TAZ851931 TKV851929:TKV851931 TUR851929:TUR851931 UEN851929:UEN851931 UOJ851929:UOJ851931 UYF851929:UYF851931 VIB851929:VIB851931 VRX851929:VRX851931 WBT851929:WBT851931 WLP851929:WLP851931 WVL851929:WVL851931 E917465:E917467 IZ917465:IZ917467 SV917465:SV917467 ACR917465:ACR917467 AMN917465:AMN917467 AWJ917465:AWJ917467 BGF917465:BGF917467 BQB917465:BQB917467 BZX917465:BZX917467 CJT917465:CJT917467 CTP917465:CTP917467 DDL917465:DDL917467 DNH917465:DNH917467 DXD917465:DXD917467 EGZ917465:EGZ917467 EQV917465:EQV917467 FAR917465:FAR917467 FKN917465:FKN917467 FUJ917465:FUJ917467 GEF917465:GEF917467 GOB917465:GOB917467 GXX917465:GXX917467 HHT917465:HHT917467 HRP917465:HRP917467 IBL917465:IBL917467 ILH917465:ILH917467 IVD917465:IVD917467 JEZ917465:JEZ917467 JOV917465:JOV917467 JYR917465:JYR917467 KIN917465:KIN917467 KSJ917465:KSJ917467 LCF917465:LCF917467 LMB917465:LMB917467 LVX917465:LVX917467 MFT917465:MFT917467 MPP917465:MPP917467 MZL917465:MZL917467 NJH917465:NJH917467 NTD917465:NTD917467 OCZ917465:OCZ917467 OMV917465:OMV917467 OWR917465:OWR917467 PGN917465:PGN917467 PQJ917465:PQJ917467 QAF917465:QAF917467 QKB917465:QKB917467 QTX917465:QTX917467 RDT917465:RDT917467 RNP917465:RNP917467 RXL917465:RXL917467 SHH917465:SHH917467 SRD917465:SRD917467 TAZ917465:TAZ917467 TKV917465:TKV917467 TUR917465:TUR917467 UEN917465:UEN917467 UOJ917465:UOJ917467 UYF917465:UYF917467 VIB917465:VIB917467 VRX917465:VRX917467 WBT917465:WBT917467 WLP917465:WLP917467 WVL917465:WVL917467 E983001:E983003 IZ983001:IZ983003 SV983001:SV983003 ACR983001:ACR983003 AMN983001:AMN983003 AWJ983001:AWJ983003 BGF983001:BGF983003 BQB983001:BQB983003 BZX983001:BZX983003 CJT983001:CJT983003 CTP983001:CTP983003 DDL983001:DDL983003 DNH983001:DNH983003 DXD983001:DXD983003 EGZ983001:EGZ983003 EQV983001:EQV983003 FAR983001:FAR983003 FKN983001:FKN983003 FUJ983001:FUJ983003 GEF983001:GEF983003 GOB983001:GOB983003 GXX983001:GXX983003 HHT983001:HHT983003 HRP983001:HRP983003 IBL983001:IBL983003 ILH983001:ILH983003 IVD983001:IVD983003 JEZ983001:JEZ983003 JOV983001:JOV983003 JYR983001:JYR983003 KIN983001:KIN983003 KSJ983001:KSJ983003 LCF983001:LCF983003 LMB983001:LMB983003 LVX983001:LVX983003 MFT983001:MFT983003 MPP983001:MPP983003 MZL983001:MZL983003 NJH983001:NJH983003 NTD983001:NTD983003 OCZ983001:OCZ983003 OMV983001:OMV983003 OWR983001:OWR983003 PGN983001:PGN983003 PQJ983001:PQJ983003 QAF983001:QAF983003 QKB983001:QKB983003 QTX983001:QTX983003 RDT983001:RDT983003 RNP983001:RNP983003 RXL983001:RXL983003 SHH983001:SHH983003 SRD983001:SRD983003 TAZ983001:TAZ983003 TKV983001:TKV983003 TUR983001:TUR983003 UEN983001:UEN983003 UOJ983001:UOJ983003 UYF983001:UYF983003 VIB983001:VIB983003 VRX983001:VRX983003 WBT983001:WBT983003 WLP983001:WLP983003 WVL983001:WVL983003 E65511:E65524 IZ65511:IZ65524 SV65511:SV65524 ACR65511:ACR65524 AMN65511:AMN65524 AWJ65511:AWJ65524 BGF65511:BGF65524 BQB65511:BQB65524 BZX65511:BZX65524 CJT65511:CJT65524 CTP65511:CTP65524 DDL65511:DDL65524 DNH65511:DNH65524 DXD65511:DXD65524 EGZ65511:EGZ65524 EQV65511:EQV65524 FAR65511:FAR65524 FKN65511:FKN65524 FUJ65511:FUJ65524 GEF65511:GEF65524 GOB65511:GOB65524 GXX65511:GXX65524 HHT65511:HHT65524 HRP65511:HRP65524 IBL65511:IBL65524 ILH65511:ILH65524 IVD65511:IVD65524 JEZ65511:JEZ65524 JOV65511:JOV65524 JYR65511:JYR65524 KIN65511:KIN65524 KSJ65511:KSJ65524 LCF65511:LCF65524 LMB65511:LMB65524 LVX65511:LVX65524 MFT65511:MFT65524 MPP65511:MPP65524 MZL65511:MZL65524 NJH65511:NJH65524 NTD65511:NTD65524 OCZ65511:OCZ65524 OMV65511:OMV65524 OWR65511:OWR65524 PGN65511:PGN65524 PQJ65511:PQJ65524 QAF65511:QAF65524 QKB65511:QKB65524 QTX65511:QTX65524 RDT65511:RDT65524 RNP65511:RNP65524 RXL65511:RXL65524 SHH65511:SHH65524 SRD65511:SRD65524 TAZ65511:TAZ65524 TKV65511:TKV65524 TUR65511:TUR65524 UEN65511:UEN65524 UOJ65511:UOJ65524 UYF65511:UYF65524 VIB65511:VIB65524 VRX65511:VRX65524 WBT65511:WBT65524 WLP65511:WLP65524 WVL65511:WVL65524 E131047:E131060 IZ131047:IZ131060 SV131047:SV131060 ACR131047:ACR131060 AMN131047:AMN131060 AWJ131047:AWJ131060 BGF131047:BGF131060 BQB131047:BQB131060 BZX131047:BZX131060 CJT131047:CJT131060 CTP131047:CTP131060 DDL131047:DDL131060 DNH131047:DNH131060 DXD131047:DXD131060 EGZ131047:EGZ131060 EQV131047:EQV131060 FAR131047:FAR131060 FKN131047:FKN131060 FUJ131047:FUJ131060 GEF131047:GEF131060 GOB131047:GOB131060 GXX131047:GXX131060 HHT131047:HHT131060 HRP131047:HRP131060 IBL131047:IBL131060 ILH131047:ILH131060 IVD131047:IVD131060 JEZ131047:JEZ131060 JOV131047:JOV131060 JYR131047:JYR131060 KIN131047:KIN131060 KSJ131047:KSJ131060 LCF131047:LCF131060 LMB131047:LMB131060 LVX131047:LVX131060 MFT131047:MFT131060 MPP131047:MPP131060 MZL131047:MZL131060 NJH131047:NJH131060 NTD131047:NTD131060 OCZ131047:OCZ131060 OMV131047:OMV131060 OWR131047:OWR131060 PGN131047:PGN131060 PQJ131047:PQJ131060 QAF131047:QAF131060 QKB131047:QKB131060 QTX131047:QTX131060 RDT131047:RDT131060 RNP131047:RNP131060 RXL131047:RXL131060 SHH131047:SHH131060 SRD131047:SRD131060 TAZ131047:TAZ131060 TKV131047:TKV131060 TUR131047:TUR131060 UEN131047:UEN131060 UOJ131047:UOJ131060 UYF131047:UYF131060 VIB131047:VIB131060 VRX131047:VRX131060 WBT131047:WBT131060 WLP131047:WLP131060 WVL131047:WVL131060 E196583:E196596 IZ196583:IZ196596 SV196583:SV196596 ACR196583:ACR196596 AMN196583:AMN196596 AWJ196583:AWJ196596 BGF196583:BGF196596 BQB196583:BQB196596 BZX196583:BZX196596 CJT196583:CJT196596 CTP196583:CTP196596 DDL196583:DDL196596 DNH196583:DNH196596 DXD196583:DXD196596 EGZ196583:EGZ196596 EQV196583:EQV196596 FAR196583:FAR196596 FKN196583:FKN196596 FUJ196583:FUJ196596 GEF196583:GEF196596 GOB196583:GOB196596 GXX196583:GXX196596 HHT196583:HHT196596 HRP196583:HRP196596 IBL196583:IBL196596 ILH196583:ILH196596 IVD196583:IVD196596 JEZ196583:JEZ196596 JOV196583:JOV196596 JYR196583:JYR196596 KIN196583:KIN196596 KSJ196583:KSJ196596 LCF196583:LCF196596 LMB196583:LMB196596 LVX196583:LVX196596 MFT196583:MFT196596 MPP196583:MPP196596 MZL196583:MZL196596 NJH196583:NJH196596 NTD196583:NTD196596 OCZ196583:OCZ196596 OMV196583:OMV196596 OWR196583:OWR196596 PGN196583:PGN196596 PQJ196583:PQJ196596 QAF196583:QAF196596 QKB196583:QKB196596 QTX196583:QTX196596 RDT196583:RDT196596 RNP196583:RNP196596 RXL196583:RXL196596 SHH196583:SHH196596 SRD196583:SRD196596 TAZ196583:TAZ196596 TKV196583:TKV196596 TUR196583:TUR196596 UEN196583:UEN196596 UOJ196583:UOJ196596 UYF196583:UYF196596 VIB196583:VIB196596 VRX196583:VRX196596 WBT196583:WBT196596 WLP196583:WLP196596 WVL196583:WVL196596 E262119:E262132 IZ262119:IZ262132 SV262119:SV262132 ACR262119:ACR262132 AMN262119:AMN262132 AWJ262119:AWJ262132 BGF262119:BGF262132 BQB262119:BQB262132 BZX262119:BZX262132 CJT262119:CJT262132 CTP262119:CTP262132 DDL262119:DDL262132 DNH262119:DNH262132 DXD262119:DXD262132 EGZ262119:EGZ262132 EQV262119:EQV262132 FAR262119:FAR262132 FKN262119:FKN262132 FUJ262119:FUJ262132 GEF262119:GEF262132 GOB262119:GOB262132 GXX262119:GXX262132 HHT262119:HHT262132 HRP262119:HRP262132 IBL262119:IBL262132 ILH262119:ILH262132 IVD262119:IVD262132 JEZ262119:JEZ262132 JOV262119:JOV262132 JYR262119:JYR262132 KIN262119:KIN262132 KSJ262119:KSJ262132 LCF262119:LCF262132 LMB262119:LMB262132 LVX262119:LVX262132 MFT262119:MFT262132 MPP262119:MPP262132 MZL262119:MZL262132 NJH262119:NJH262132 NTD262119:NTD262132 OCZ262119:OCZ262132 OMV262119:OMV262132 OWR262119:OWR262132 PGN262119:PGN262132 PQJ262119:PQJ262132 QAF262119:QAF262132 QKB262119:QKB262132 QTX262119:QTX262132 RDT262119:RDT262132 RNP262119:RNP262132 RXL262119:RXL262132 SHH262119:SHH262132 SRD262119:SRD262132 TAZ262119:TAZ262132 TKV262119:TKV262132 TUR262119:TUR262132 UEN262119:UEN262132 UOJ262119:UOJ262132 UYF262119:UYF262132 VIB262119:VIB262132 VRX262119:VRX262132 WBT262119:WBT262132 WLP262119:WLP262132 WVL262119:WVL262132 E327655:E327668 IZ327655:IZ327668 SV327655:SV327668 ACR327655:ACR327668 AMN327655:AMN327668 AWJ327655:AWJ327668 BGF327655:BGF327668 BQB327655:BQB327668 BZX327655:BZX327668 CJT327655:CJT327668 CTP327655:CTP327668 DDL327655:DDL327668 DNH327655:DNH327668 DXD327655:DXD327668 EGZ327655:EGZ327668 EQV327655:EQV327668 FAR327655:FAR327668 FKN327655:FKN327668 FUJ327655:FUJ327668 GEF327655:GEF327668 GOB327655:GOB327668 GXX327655:GXX327668 HHT327655:HHT327668 HRP327655:HRP327668 IBL327655:IBL327668 ILH327655:ILH327668 IVD327655:IVD327668 JEZ327655:JEZ327668 JOV327655:JOV327668 JYR327655:JYR327668 KIN327655:KIN327668 KSJ327655:KSJ327668 LCF327655:LCF327668 LMB327655:LMB327668 LVX327655:LVX327668 MFT327655:MFT327668 MPP327655:MPP327668 MZL327655:MZL327668 NJH327655:NJH327668 NTD327655:NTD327668 OCZ327655:OCZ327668 OMV327655:OMV327668 OWR327655:OWR327668 PGN327655:PGN327668 PQJ327655:PQJ327668 QAF327655:QAF327668 QKB327655:QKB327668 QTX327655:QTX327668 RDT327655:RDT327668 RNP327655:RNP327668 RXL327655:RXL327668 SHH327655:SHH327668 SRD327655:SRD327668 TAZ327655:TAZ327668 TKV327655:TKV327668 TUR327655:TUR327668 UEN327655:UEN327668 UOJ327655:UOJ327668 UYF327655:UYF327668 VIB327655:VIB327668 VRX327655:VRX327668 WBT327655:WBT327668 WLP327655:WLP327668 WVL327655:WVL327668 E393191:E393204 IZ393191:IZ393204 SV393191:SV393204 ACR393191:ACR393204 AMN393191:AMN393204 AWJ393191:AWJ393204 BGF393191:BGF393204 BQB393191:BQB393204 BZX393191:BZX393204 CJT393191:CJT393204 CTP393191:CTP393204 DDL393191:DDL393204 DNH393191:DNH393204 DXD393191:DXD393204 EGZ393191:EGZ393204 EQV393191:EQV393204 FAR393191:FAR393204 FKN393191:FKN393204 FUJ393191:FUJ393204 GEF393191:GEF393204 GOB393191:GOB393204 GXX393191:GXX393204 HHT393191:HHT393204 HRP393191:HRP393204 IBL393191:IBL393204 ILH393191:ILH393204 IVD393191:IVD393204 JEZ393191:JEZ393204 JOV393191:JOV393204 JYR393191:JYR393204 KIN393191:KIN393204 KSJ393191:KSJ393204 LCF393191:LCF393204 LMB393191:LMB393204 LVX393191:LVX393204 MFT393191:MFT393204 MPP393191:MPP393204 MZL393191:MZL393204 NJH393191:NJH393204 NTD393191:NTD393204 OCZ393191:OCZ393204 OMV393191:OMV393204 OWR393191:OWR393204 PGN393191:PGN393204 PQJ393191:PQJ393204 QAF393191:QAF393204 QKB393191:QKB393204 QTX393191:QTX393204 RDT393191:RDT393204 RNP393191:RNP393204 RXL393191:RXL393204 SHH393191:SHH393204 SRD393191:SRD393204 TAZ393191:TAZ393204 TKV393191:TKV393204 TUR393191:TUR393204 UEN393191:UEN393204 UOJ393191:UOJ393204 UYF393191:UYF393204 VIB393191:VIB393204 VRX393191:VRX393204 WBT393191:WBT393204 WLP393191:WLP393204 WVL393191:WVL393204 E458727:E458740 IZ458727:IZ458740 SV458727:SV458740 ACR458727:ACR458740 AMN458727:AMN458740 AWJ458727:AWJ458740 BGF458727:BGF458740 BQB458727:BQB458740 BZX458727:BZX458740 CJT458727:CJT458740 CTP458727:CTP458740 DDL458727:DDL458740 DNH458727:DNH458740 DXD458727:DXD458740 EGZ458727:EGZ458740 EQV458727:EQV458740 FAR458727:FAR458740 FKN458727:FKN458740 FUJ458727:FUJ458740 GEF458727:GEF458740 GOB458727:GOB458740 GXX458727:GXX458740 HHT458727:HHT458740 HRP458727:HRP458740 IBL458727:IBL458740 ILH458727:ILH458740 IVD458727:IVD458740 JEZ458727:JEZ458740 JOV458727:JOV458740 JYR458727:JYR458740 KIN458727:KIN458740 KSJ458727:KSJ458740 LCF458727:LCF458740 LMB458727:LMB458740 LVX458727:LVX458740 MFT458727:MFT458740 MPP458727:MPP458740 MZL458727:MZL458740 NJH458727:NJH458740 NTD458727:NTD458740 OCZ458727:OCZ458740 OMV458727:OMV458740 OWR458727:OWR458740 PGN458727:PGN458740 PQJ458727:PQJ458740 QAF458727:QAF458740 QKB458727:QKB458740 QTX458727:QTX458740 RDT458727:RDT458740 RNP458727:RNP458740 RXL458727:RXL458740 SHH458727:SHH458740 SRD458727:SRD458740 TAZ458727:TAZ458740 TKV458727:TKV458740 TUR458727:TUR458740 UEN458727:UEN458740 UOJ458727:UOJ458740 UYF458727:UYF458740 VIB458727:VIB458740 VRX458727:VRX458740 WBT458727:WBT458740 WLP458727:WLP458740 WVL458727:WVL458740 E524263:E524276 IZ524263:IZ524276 SV524263:SV524276 ACR524263:ACR524276 AMN524263:AMN524276 AWJ524263:AWJ524276 BGF524263:BGF524276 BQB524263:BQB524276 BZX524263:BZX524276 CJT524263:CJT524276 CTP524263:CTP524276 DDL524263:DDL524276 DNH524263:DNH524276 DXD524263:DXD524276 EGZ524263:EGZ524276 EQV524263:EQV524276 FAR524263:FAR524276 FKN524263:FKN524276 FUJ524263:FUJ524276 GEF524263:GEF524276 GOB524263:GOB524276 GXX524263:GXX524276 HHT524263:HHT524276 HRP524263:HRP524276 IBL524263:IBL524276 ILH524263:ILH524276 IVD524263:IVD524276 JEZ524263:JEZ524276 JOV524263:JOV524276 JYR524263:JYR524276 KIN524263:KIN524276 KSJ524263:KSJ524276 LCF524263:LCF524276 LMB524263:LMB524276 LVX524263:LVX524276 MFT524263:MFT524276 MPP524263:MPP524276 MZL524263:MZL524276 NJH524263:NJH524276 NTD524263:NTD524276 OCZ524263:OCZ524276 OMV524263:OMV524276 OWR524263:OWR524276 PGN524263:PGN524276 PQJ524263:PQJ524276 QAF524263:QAF524276 QKB524263:QKB524276 QTX524263:QTX524276 RDT524263:RDT524276 RNP524263:RNP524276 RXL524263:RXL524276 SHH524263:SHH524276 SRD524263:SRD524276 TAZ524263:TAZ524276 TKV524263:TKV524276 TUR524263:TUR524276 UEN524263:UEN524276 UOJ524263:UOJ524276 UYF524263:UYF524276 VIB524263:VIB524276 VRX524263:VRX524276 WBT524263:WBT524276 WLP524263:WLP524276 WVL524263:WVL524276 E589799:E589812 IZ589799:IZ589812 SV589799:SV589812 ACR589799:ACR589812 AMN589799:AMN589812 AWJ589799:AWJ589812 BGF589799:BGF589812 BQB589799:BQB589812 BZX589799:BZX589812 CJT589799:CJT589812 CTP589799:CTP589812 DDL589799:DDL589812 DNH589799:DNH589812 DXD589799:DXD589812 EGZ589799:EGZ589812 EQV589799:EQV589812 FAR589799:FAR589812 FKN589799:FKN589812 FUJ589799:FUJ589812 GEF589799:GEF589812 GOB589799:GOB589812 GXX589799:GXX589812 HHT589799:HHT589812 HRP589799:HRP589812 IBL589799:IBL589812 ILH589799:ILH589812 IVD589799:IVD589812 JEZ589799:JEZ589812 JOV589799:JOV589812 JYR589799:JYR589812 KIN589799:KIN589812 KSJ589799:KSJ589812 LCF589799:LCF589812 LMB589799:LMB589812 LVX589799:LVX589812 MFT589799:MFT589812 MPP589799:MPP589812 MZL589799:MZL589812 NJH589799:NJH589812 NTD589799:NTD589812 OCZ589799:OCZ589812 OMV589799:OMV589812 OWR589799:OWR589812 PGN589799:PGN589812 PQJ589799:PQJ589812 QAF589799:QAF589812 QKB589799:QKB589812 QTX589799:QTX589812 RDT589799:RDT589812 RNP589799:RNP589812 RXL589799:RXL589812 SHH589799:SHH589812 SRD589799:SRD589812 TAZ589799:TAZ589812 TKV589799:TKV589812 TUR589799:TUR589812 UEN589799:UEN589812 UOJ589799:UOJ589812 UYF589799:UYF589812 VIB589799:VIB589812 VRX589799:VRX589812 WBT589799:WBT589812 WLP589799:WLP589812 WVL589799:WVL589812 E655335:E655348 IZ655335:IZ655348 SV655335:SV655348 ACR655335:ACR655348 AMN655335:AMN655348 AWJ655335:AWJ655348 BGF655335:BGF655348 BQB655335:BQB655348 BZX655335:BZX655348 CJT655335:CJT655348 CTP655335:CTP655348 DDL655335:DDL655348 DNH655335:DNH655348 DXD655335:DXD655348 EGZ655335:EGZ655348 EQV655335:EQV655348 FAR655335:FAR655348 FKN655335:FKN655348 FUJ655335:FUJ655348 GEF655335:GEF655348 GOB655335:GOB655348 GXX655335:GXX655348 HHT655335:HHT655348 HRP655335:HRP655348 IBL655335:IBL655348 ILH655335:ILH655348 IVD655335:IVD655348 JEZ655335:JEZ655348 JOV655335:JOV655348 JYR655335:JYR655348 KIN655335:KIN655348 KSJ655335:KSJ655348 LCF655335:LCF655348 LMB655335:LMB655348 LVX655335:LVX655348 MFT655335:MFT655348 MPP655335:MPP655348 MZL655335:MZL655348 NJH655335:NJH655348 NTD655335:NTD655348 OCZ655335:OCZ655348 OMV655335:OMV655348 OWR655335:OWR655348 PGN655335:PGN655348 PQJ655335:PQJ655348 QAF655335:QAF655348 QKB655335:QKB655348 QTX655335:QTX655348 RDT655335:RDT655348 RNP655335:RNP655348 RXL655335:RXL655348 SHH655335:SHH655348 SRD655335:SRD655348 TAZ655335:TAZ655348 TKV655335:TKV655348 TUR655335:TUR655348 UEN655335:UEN655348 UOJ655335:UOJ655348 UYF655335:UYF655348 VIB655335:VIB655348 VRX655335:VRX655348 WBT655335:WBT655348 WLP655335:WLP655348 WVL655335:WVL655348 E720871:E720884 IZ720871:IZ720884 SV720871:SV720884 ACR720871:ACR720884 AMN720871:AMN720884 AWJ720871:AWJ720884 BGF720871:BGF720884 BQB720871:BQB720884 BZX720871:BZX720884 CJT720871:CJT720884 CTP720871:CTP720884 DDL720871:DDL720884 DNH720871:DNH720884 DXD720871:DXD720884 EGZ720871:EGZ720884 EQV720871:EQV720884 FAR720871:FAR720884 FKN720871:FKN720884 FUJ720871:FUJ720884 GEF720871:GEF720884 GOB720871:GOB720884 GXX720871:GXX720884 HHT720871:HHT720884 HRP720871:HRP720884 IBL720871:IBL720884 ILH720871:ILH720884 IVD720871:IVD720884 JEZ720871:JEZ720884 JOV720871:JOV720884 JYR720871:JYR720884 KIN720871:KIN720884 KSJ720871:KSJ720884 LCF720871:LCF720884 LMB720871:LMB720884 LVX720871:LVX720884 MFT720871:MFT720884 MPP720871:MPP720884 MZL720871:MZL720884 NJH720871:NJH720884 NTD720871:NTD720884 OCZ720871:OCZ720884 OMV720871:OMV720884 OWR720871:OWR720884 PGN720871:PGN720884 PQJ720871:PQJ720884 QAF720871:QAF720884 QKB720871:QKB720884 QTX720871:QTX720884 RDT720871:RDT720884 RNP720871:RNP720884 RXL720871:RXL720884 SHH720871:SHH720884 SRD720871:SRD720884 TAZ720871:TAZ720884 TKV720871:TKV720884 TUR720871:TUR720884 UEN720871:UEN720884 UOJ720871:UOJ720884 UYF720871:UYF720884 VIB720871:VIB720884 VRX720871:VRX720884 WBT720871:WBT720884 WLP720871:WLP720884 WVL720871:WVL720884 E786407:E786420 IZ786407:IZ786420 SV786407:SV786420 ACR786407:ACR786420 AMN786407:AMN786420 AWJ786407:AWJ786420 BGF786407:BGF786420 BQB786407:BQB786420 BZX786407:BZX786420 CJT786407:CJT786420 CTP786407:CTP786420 DDL786407:DDL786420 DNH786407:DNH786420 DXD786407:DXD786420 EGZ786407:EGZ786420 EQV786407:EQV786420 FAR786407:FAR786420 FKN786407:FKN786420 FUJ786407:FUJ786420 GEF786407:GEF786420 GOB786407:GOB786420 GXX786407:GXX786420 HHT786407:HHT786420 HRP786407:HRP786420 IBL786407:IBL786420 ILH786407:ILH786420 IVD786407:IVD786420 JEZ786407:JEZ786420 JOV786407:JOV786420 JYR786407:JYR786420 KIN786407:KIN786420 KSJ786407:KSJ786420 LCF786407:LCF786420 LMB786407:LMB786420 LVX786407:LVX786420 MFT786407:MFT786420 MPP786407:MPP786420 MZL786407:MZL786420 NJH786407:NJH786420 NTD786407:NTD786420 OCZ786407:OCZ786420 OMV786407:OMV786420 OWR786407:OWR786420 PGN786407:PGN786420 PQJ786407:PQJ786420 QAF786407:QAF786420 QKB786407:QKB786420 QTX786407:QTX786420 RDT786407:RDT786420 RNP786407:RNP786420 RXL786407:RXL786420 SHH786407:SHH786420 SRD786407:SRD786420 TAZ786407:TAZ786420 TKV786407:TKV786420 TUR786407:TUR786420 UEN786407:UEN786420 UOJ786407:UOJ786420 UYF786407:UYF786420 VIB786407:VIB786420 VRX786407:VRX786420 WBT786407:WBT786420 WLP786407:WLP786420 WVL786407:WVL786420 E851943:E851956 IZ851943:IZ851956 SV851943:SV851956 ACR851943:ACR851956 AMN851943:AMN851956 AWJ851943:AWJ851956 BGF851943:BGF851956 BQB851943:BQB851956 BZX851943:BZX851956 CJT851943:CJT851956 CTP851943:CTP851956 DDL851943:DDL851956 DNH851943:DNH851956 DXD851943:DXD851956 EGZ851943:EGZ851956 EQV851943:EQV851956 FAR851943:FAR851956 FKN851943:FKN851956 FUJ851943:FUJ851956 GEF851943:GEF851956 GOB851943:GOB851956 GXX851943:GXX851956 HHT851943:HHT851956 HRP851943:HRP851956 IBL851943:IBL851956 ILH851943:ILH851956 IVD851943:IVD851956 JEZ851943:JEZ851956 JOV851943:JOV851956 JYR851943:JYR851956 KIN851943:KIN851956 KSJ851943:KSJ851956 LCF851943:LCF851956 LMB851943:LMB851956 LVX851943:LVX851956 MFT851943:MFT851956 MPP851943:MPP851956 MZL851943:MZL851956 NJH851943:NJH851956 NTD851943:NTD851956 OCZ851943:OCZ851956 OMV851943:OMV851956 OWR851943:OWR851956 PGN851943:PGN851956 PQJ851943:PQJ851956 QAF851943:QAF851956 QKB851943:QKB851956 QTX851943:QTX851956 RDT851943:RDT851956 RNP851943:RNP851956 RXL851943:RXL851956 SHH851943:SHH851956 SRD851943:SRD851956 TAZ851943:TAZ851956 TKV851943:TKV851956 TUR851943:TUR851956 UEN851943:UEN851956 UOJ851943:UOJ851956 UYF851943:UYF851956 VIB851943:VIB851956 VRX851943:VRX851956 WBT851943:WBT851956 WLP851943:WLP851956 WVL851943:WVL851956 E917479:E917492 IZ917479:IZ917492 SV917479:SV917492 ACR917479:ACR917492 AMN917479:AMN917492 AWJ917479:AWJ917492 BGF917479:BGF917492 BQB917479:BQB917492 BZX917479:BZX917492 CJT917479:CJT917492 CTP917479:CTP917492 DDL917479:DDL917492 DNH917479:DNH917492 DXD917479:DXD917492 EGZ917479:EGZ917492 EQV917479:EQV917492 FAR917479:FAR917492 FKN917479:FKN917492 FUJ917479:FUJ917492 GEF917479:GEF917492 GOB917479:GOB917492 GXX917479:GXX917492 HHT917479:HHT917492 HRP917479:HRP917492 IBL917479:IBL917492 ILH917479:ILH917492 IVD917479:IVD917492 JEZ917479:JEZ917492 JOV917479:JOV917492 JYR917479:JYR917492 KIN917479:KIN917492 KSJ917479:KSJ917492 LCF917479:LCF917492 LMB917479:LMB917492 LVX917479:LVX917492 MFT917479:MFT917492 MPP917479:MPP917492 MZL917479:MZL917492 NJH917479:NJH917492 NTD917479:NTD917492 OCZ917479:OCZ917492 OMV917479:OMV917492 OWR917479:OWR917492 PGN917479:PGN917492 PQJ917479:PQJ917492 QAF917479:QAF917492 QKB917479:QKB917492 QTX917479:QTX917492 RDT917479:RDT917492 RNP917479:RNP917492 RXL917479:RXL917492 SHH917479:SHH917492 SRD917479:SRD917492 TAZ917479:TAZ917492 TKV917479:TKV917492 TUR917479:TUR917492 UEN917479:UEN917492 UOJ917479:UOJ917492 UYF917479:UYF917492 VIB917479:VIB917492 VRX917479:VRX917492 WBT917479:WBT917492 WLP917479:WLP917492 WVL917479:WVL917492 E983015:E983028 IZ983015:IZ983028 SV983015:SV983028 ACR983015:ACR983028 AMN983015:AMN983028 AWJ983015:AWJ983028 BGF983015:BGF983028 BQB983015:BQB983028 BZX983015:BZX983028 CJT983015:CJT983028 CTP983015:CTP983028 DDL983015:DDL983028 DNH983015:DNH983028 DXD983015:DXD983028 EGZ983015:EGZ983028 EQV983015:EQV983028 FAR983015:FAR983028 FKN983015:FKN983028 FUJ983015:FUJ983028 GEF983015:GEF983028 GOB983015:GOB983028 GXX983015:GXX983028 HHT983015:HHT983028 HRP983015:HRP983028 IBL983015:IBL983028 ILH983015:ILH983028 IVD983015:IVD983028 JEZ983015:JEZ983028 JOV983015:JOV983028 JYR983015:JYR983028 KIN983015:KIN983028 KSJ983015:KSJ983028 LCF983015:LCF983028 LMB983015:LMB983028 LVX983015:LVX983028 MFT983015:MFT983028 MPP983015:MPP983028 MZL983015:MZL983028 NJH983015:NJH983028 NTD983015:NTD983028 OCZ983015:OCZ983028 OMV983015:OMV983028 OWR983015:OWR983028 PGN983015:PGN983028 PQJ983015:PQJ983028 QAF983015:QAF983028 QKB983015:QKB983028 QTX983015:QTX983028 RDT983015:RDT983028 RNP983015:RNP983028 RXL983015:RXL983028 SHH983015:SHH983028 SRD983015:SRD983028 TAZ983015:TAZ983028 TKV983015:TKV983028 TUR983015:TUR983028 UEN983015:UEN983028 UOJ983015:UOJ983028 UYF983015:UYF983028 VIB983015:VIB983028 VRX983015:VRX983028 WBT983015:WBT983028 WLP983015:WLP983028 WVL983015:WVL983028">
      <formula1>yes_no</formula1>
    </dataValidation>
    <dataValidation type="list" allowBlank="1" showInputMessage="1" showErrorMessage="1" errorTitle="Ошибка" error="Пожалуйста, выберите МР из списка!" prompt="Выберите значение из спис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ormula1>MR_LIST</formula1>
    </dataValidation>
    <dataValidation type="list" allowBlank="1" showInputMessage="1" showErrorMessage="1" errorTitle="Ошибка" error="Выберите значение из списка" prompt="Выберите значение из списка" sqref="E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E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E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E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E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E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E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E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E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E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E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E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E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E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E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ts_list</formula1>
    </dataValidation>
    <dataValidation type="list" allowBlank="1" showInputMessage="1" showErrorMessage="1" errorTitle="Ошибка" error="Выберите значение из списка" prompt="Выберите значение из списка" sqref="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vdet_tbo_list_with_no</formula1>
    </dataValidation>
    <dataValidation type="list" allowBlank="1" showInputMessage="1" showErrorMessage="1" errorTitle="Ошибка" error="Выберите значение из списка" prompt="Выберите значение из списка" sqref="E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E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E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E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E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E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E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E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E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E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E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E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E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E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E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vdet_gvs_list_with_no</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vdet_vs_list_with_no</formula1>
    </dataValidation>
    <dataValidation type="list" allowBlank="1" showInputMessage="1" showErrorMessage="1" errorTitle="Ошибка" error="Выберите значение из списка" prompt="Выберите значение из списка"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vdet_vo_list_with_no</formula1>
    </dataValidation>
    <dataValidation type="decimal" allowBlank="1" showErrorMessage="1" errorTitle="Ошибка" error="Допускается ввод только неотрицательных чисел!"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E65534:E65536 IZ65534:IZ65536 SV65534:SV65536 ACR65534:ACR65536 AMN65534:AMN65536 AWJ65534:AWJ65536 BGF65534:BGF65536 BQB65534:BQB65536 BZX65534:BZX65536 CJT65534:CJT65536 CTP65534:CTP65536 DDL65534:DDL65536 DNH65534:DNH65536 DXD65534:DXD65536 EGZ65534:EGZ65536 EQV65534:EQV65536 FAR65534:FAR65536 FKN65534:FKN65536 FUJ65534:FUJ65536 GEF65534:GEF65536 GOB65534:GOB65536 GXX65534:GXX65536 HHT65534:HHT65536 HRP65534:HRP65536 IBL65534:IBL65536 ILH65534:ILH65536 IVD65534:IVD65536 JEZ65534:JEZ65536 JOV65534:JOV65536 JYR65534:JYR65536 KIN65534:KIN65536 KSJ65534:KSJ65536 LCF65534:LCF65536 LMB65534:LMB65536 LVX65534:LVX65536 MFT65534:MFT65536 MPP65534:MPP65536 MZL65534:MZL65536 NJH65534:NJH65536 NTD65534:NTD65536 OCZ65534:OCZ65536 OMV65534:OMV65536 OWR65534:OWR65536 PGN65534:PGN65536 PQJ65534:PQJ65536 QAF65534:QAF65536 QKB65534:QKB65536 QTX65534:QTX65536 RDT65534:RDT65536 RNP65534:RNP65536 RXL65534:RXL65536 SHH65534:SHH65536 SRD65534:SRD65536 TAZ65534:TAZ65536 TKV65534:TKV65536 TUR65534:TUR65536 UEN65534:UEN65536 UOJ65534:UOJ65536 UYF65534:UYF65536 VIB65534:VIB65536 VRX65534:VRX65536 WBT65534:WBT65536 WLP65534:WLP65536 WVL65534:WVL65536 E131070:E131072 IZ131070:IZ131072 SV131070:SV131072 ACR131070:ACR131072 AMN131070:AMN131072 AWJ131070:AWJ131072 BGF131070:BGF131072 BQB131070:BQB131072 BZX131070:BZX131072 CJT131070:CJT131072 CTP131070:CTP131072 DDL131070:DDL131072 DNH131070:DNH131072 DXD131070:DXD131072 EGZ131070:EGZ131072 EQV131070:EQV131072 FAR131070:FAR131072 FKN131070:FKN131072 FUJ131070:FUJ131072 GEF131070:GEF131072 GOB131070:GOB131072 GXX131070:GXX131072 HHT131070:HHT131072 HRP131070:HRP131072 IBL131070:IBL131072 ILH131070:ILH131072 IVD131070:IVD131072 JEZ131070:JEZ131072 JOV131070:JOV131072 JYR131070:JYR131072 KIN131070:KIN131072 KSJ131070:KSJ131072 LCF131070:LCF131072 LMB131070:LMB131072 LVX131070:LVX131072 MFT131070:MFT131072 MPP131070:MPP131072 MZL131070:MZL131072 NJH131070:NJH131072 NTD131070:NTD131072 OCZ131070:OCZ131072 OMV131070:OMV131072 OWR131070:OWR131072 PGN131070:PGN131072 PQJ131070:PQJ131072 QAF131070:QAF131072 QKB131070:QKB131072 QTX131070:QTX131072 RDT131070:RDT131072 RNP131070:RNP131072 RXL131070:RXL131072 SHH131070:SHH131072 SRD131070:SRD131072 TAZ131070:TAZ131072 TKV131070:TKV131072 TUR131070:TUR131072 UEN131070:UEN131072 UOJ131070:UOJ131072 UYF131070:UYF131072 VIB131070:VIB131072 VRX131070:VRX131072 WBT131070:WBT131072 WLP131070:WLP131072 WVL131070:WVL131072 E196606:E196608 IZ196606:IZ196608 SV196606:SV196608 ACR196606:ACR196608 AMN196606:AMN196608 AWJ196606:AWJ196608 BGF196606:BGF196608 BQB196606:BQB196608 BZX196606:BZX196608 CJT196606:CJT196608 CTP196606:CTP196608 DDL196606:DDL196608 DNH196606:DNH196608 DXD196606:DXD196608 EGZ196606:EGZ196608 EQV196606:EQV196608 FAR196606:FAR196608 FKN196606:FKN196608 FUJ196606:FUJ196608 GEF196606:GEF196608 GOB196606:GOB196608 GXX196606:GXX196608 HHT196606:HHT196608 HRP196606:HRP196608 IBL196606:IBL196608 ILH196606:ILH196608 IVD196606:IVD196608 JEZ196606:JEZ196608 JOV196606:JOV196608 JYR196606:JYR196608 KIN196606:KIN196608 KSJ196606:KSJ196608 LCF196606:LCF196608 LMB196606:LMB196608 LVX196606:LVX196608 MFT196606:MFT196608 MPP196606:MPP196608 MZL196606:MZL196608 NJH196606:NJH196608 NTD196606:NTD196608 OCZ196606:OCZ196608 OMV196606:OMV196608 OWR196606:OWR196608 PGN196606:PGN196608 PQJ196606:PQJ196608 QAF196606:QAF196608 QKB196606:QKB196608 QTX196606:QTX196608 RDT196606:RDT196608 RNP196606:RNP196608 RXL196606:RXL196608 SHH196606:SHH196608 SRD196606:SRD196608 TAZ196606:TAZ196608 TKV196606:TKV196608 TUR196606:TUR196608 UEN196606:UEN196608 UOJ196606:UOJ196608 UYF196606:UYF196608 VIB196606:VIB196608 VRX196606:VRX196608 WBT196606:WBT196608 WLP196606:WLP196608 WVL196606:WVL196608 E262142:E262144 IZ262142:IZ262144 SV262142:SV262144 ACR262142:ACR262144 AMN262142:AMN262144 AWJ262142:AWJ262144 BGF262142:BGF262144 BQB262142:BQB262144 BZX262142:BZX262144 CJT262142:CJT262144 CTP262142:CTP262144 DDL262142:DDL262144 DNH262142:DNH262144 DXD262142:DXD262144 EGZ262142:EGZ262144 EQV262142:EQV262144 FAR262142:FAR262144 FKN262142:FKN262144 FUJ262142:FUJ262144 GEF262142:GEF262144 GOB262142:GOB262144 GXX262142:GXX262144 HHT262142:HHT262144 HRP262142:HRP262144 IBL262142:IBL262144 ILH262142:ILH262144 IVD262142:IVD262144 JEZ262142:JEZ262144 JOV262142:JOV262144 JYR262142:JYR262144 KIN262142:KIN262144 KSJ262142:KSJ262144 LCF262142:LCF262144 LMB262142:LMB262144 LVX262142:LVX262144 MFT262142:MFT262144 MPP262142:MPP262144 MZL262142:MZL262144 NJH262142:NJH262144 NTD262142:NTD262144 OCZ262142:OCZ262144 OMV262142:OMV262144 OWR262142:OWR262144 PGN262142:PGN262144 PQJ262142:PQJ262144 QAF262142:QAF262144 QKB262142:QKB262144 QTX262142:QTX262144 RDT262142:RDT262144 RNP262142:RNP262144 RXL262142:RXL262144 SHH262142:SHH262144 SRD262142:SRD262144 TAZ262142:TAZ262144 TKV262142:TKV262144 TUR262142:TUR262144 UEN262142:UEN262144 UOJ262142:UOJ262144 UYF262142:UYF262144 VIB262142:VIB262144 VRX262142:VRX262144 WBT262142:WBT262144 WLP262142:WLP262144 WVL262142:WVL262144 E327678:E327680 IZ327678:IZ327680 SV327678:SV327680 ACR327678:ACR327680 AMN327678:AMN327680 AWJ327678:AWJ327680 BGF327678:BGF327680 BQB327678:BQB327680 BZX327678:BZX327680 CJT327678:CJT327680 CTP327678:CTP327680 DDL327678:DDL327680 DNH327678:DNH327680 DXD327678:DXD327680 EGZ327678:EGZ327680 EQV327678:EQV327680 FAR327678:FAR327680 FKN327678:FKN327680 FUJ327678:FUJ327680 GEF327678:GEF327680 GOB327678:GOB327680 GXX327678:GXX327680 HHT327678:HHT327680 HRP327678:HRP327680 IBL327678:IBL327680 ILH327678:ILH327680 IVD327678:IVD327680 JEZ327678:JEZ327680 JOV327678:JOV327680 JYR327678:JYR327680 KIN327678:KIN327680 KSJ327678:KSJ327680 LCF327678:LCF327680 LMB327678:LMB327680 LVX327678:LVX327680 MFT327678:MFT327680 MPP327678:MPP327680 MZL327678:MZL327680 NJH327678:NJH327680 NTD327678:NTD327680 OCZ327678:OCZ327680 OMV327678:OMV327680 OWR327678:OWR327680 PGN327678:PGN327680 PQJ327678:PQJ327680 QAF327678:QAF327680 QKB327678:QKB327680 QTX327678:QTX327680 RDT327678:RDT327680 RNP327678:RNP327680 RXL327678:RXL327680 SHH327678:SHH327680 SRD327678:SRD327680 TAZ327678:TAZ327680 TKV327678:TKV327680 TUR327678:TUR327680 UEN327678:UEN327680 UOJ327678:UOJ327680 UYF327678:UYF327680 VIB327678:VIB327680 VRX327678:VRX327680 WBT327678:WBT327680 WLP327678:WLP327680 WVL327678:WVL327680 E393214:E393216 IZ393214:IZ393216 SV393214:SV393216 ACR393214:ACR393216 AMN393214:AMN393216 AWJ393214:AWJ393216 BGF393214:BGF393216 BQB393214:BQB393216 BZX393214:BZX393216 CJT393214:CJT393216 CTP393214:CTP393216 DDL393214:DDL393216 DNH393214:DNH393216 DXD393214:DXD393216 EGZ393214:EGZ393216 EQV393214:EQV393216 FAR393214:FAR393216 FKN393214:FKN393216 FUJ393214:FUJ393216 GEF393214:GEF393216 GOB393214:GOB393216 GXX393214:GXX393216 HHT393214:HHT393216 HRP393214:HRP393216 IBL393214:IBL393216 ILH393214:ILH393216 IVD393214:IVD393216 JEZ393214:JEZ393216 JOV393214:JOV393216 JYR393214:JYR393216 KIN393214:KIN393216 KSJ393214:KSJ393216 LCF393214:LCF393216 LMB393214:LMB393216 LVX393214:LVX393216 MFT393214:MFT393216 MPP393214:MPP393216 MZL393214:MZL393216 NJH393214:NJH393216 NTD393214:NTD393216 OCZ393214:OCZ393216 OMV393214:OMV393216 OWR393214:OWR393216 PGN393214:PGN393216 PQJ393214:PQJ393216 QAF393214:QAF393216 QKB393214:QKB393216 QTX393214:QTX393216 RDT393214:RDT393216 RNP393214:RNP393216 RXL393214:RXL393216 SHH393214:SHH393216 SRD393214:SRD393216 TAZ393214:TAZ393216 TKV393214:TKV393216 TUR393214:TUR393216 UEN393214:UEN393216 UOJ393214:UOJ393216 UYF393214:UYF393216 VIB393214:VIB393216 VRX393214:VRX393216 WBT393214:WBT393216 WLP393214:WLP393216 WVL393214:WVL393216 E458750:E458752 IZ458750:IZ458752 SV458750:SV458752 ACR458750:ACR458752 AMN458750:AMN458752 AWJ458750:AWJ458752 BGF458750:BGF458752 BQB458750:BQB458752 BZX458750:BZX458752 CJT458750:CJT458752 CTP458750:CTP458752 DDL458750:DDL458752 DNH458750:DNH458752 DXD458750:DXD458752 EGZ458750:EGZ458752 EQV458750:EQV458752 FAR458750:FAR458752 FKN458750:FKN458752 FUJ458750:FUJ458752 GEF458750:GEF458752 GOB458750:GOB458752 GXX458750:GXX458752 HHT458750:HHT458752 HRP458750:HRP458752 IBL458750:IBL458752 ILH458750:ILH458752 IVD458750:IVD458752 JEZ458750:JEZ458752 JOV458750:JOV458752 JYR458750:JYR458752 KIN458750:KIN458752 KSJ458750:KSJ458752 LCF458750:LCF458752 LMB458750:LMB458752 LVX458750:LVX458752 MFT458750:MFT458752 MPP458750:MPP458752 MZL458750:MZL458752 NJH458750:NJH458752 NTD458750:NTD458752 OCZ458750:OCZ458752 OMV458750:OMV458752 OWR458750:OWR458752 PGN458750:PGN458752 PQJ458750:PQJ458752 QAF458750:QAF458752 QKB458750:QKB458752 QTX458750:QTX458752 RDT458750:RDT458752 RNP458750:RNP458752 RXL458750:RXL458752 SHH458750:SHH458752 SRD458750:SRD458752 TAZ458750:TAZ458752 TKV458750:TKV458752 TUR458750:TUR458752 UEN458750:UEN458752 UOJ458750:UOJ458752 UYF458750:UYF458752 VIB458750:VIB458752 VRX458750:VRX458752 WBT458750:WBT458752 WLP458750:WLP458752 WVL458750:WVL458752 E524286:E524288 IZ524286:IZ524288 SV524286:SV524288 ACR524286:ACR524288 AMN524286:AMN524288 AWJ524286:AWJ524288 BGF524286:BGF524288 BQB524286:BQB524288 BZX524286:BZX524288 CJT524286:CJT524288 CTP524286:CTP524288 DDL524286:DDL524288 DNH524286:DNH524288 DXD524286:DXD524288 EGZ524286:EGZ524288 EQV524286:EQV524288 FAR524286:FAR524288 FKN524286:FKN524288 FUJ524286:FUJ524288 GEF524286:GEF524288 GOB524286:GOB524288 GXX524286:GXX524288 HHT524286:HHT524288 HRP524286:HRP524288 IBL524286:IBL524288 ILH524286:ILH524288 IVD524286:IVD524288 JEZ524286:JEZ524288 JOV524286:JOV524288 JYR524286:JYR524288 KIN524286:KIN524288 KSJ524286:KSJ524288 LCF524286:LCF524288 LMB524286:LMB524288 LVX524286:LVX524288 MFT524286:MFT524288 MPP524286:MPP524288 MZL524286:MZL524288 NJH524286:NJH524288 NTD524286:NTD524288 OCZ524286:OCZ524288 OMV524286:OMV524288 OWR524286:OWR524288 PGN524286:PGN524288 PQJ524286:PQJ524288 QAF524286:QAF524288 QKB524286:QKB524288 QTX524286:QTX524288 RDT524286:RDT524288 RNP524286:RNP524288 RXL524286:RXL524288 SHH524286:SHH524288 SRD524286:SRD524288 TAZ524286:TAZ524288 TKV524286:TKV524288 TUR524286:TUR524288 UEN524286:UEN524288 UOJ524286:UOJ524288 UYF524286:UYF524288 VIB524286:VIB524288 VRX524286:VRX524288 WBT524286:WBT524288 WLP524286:WLP524288 WVL524286:WVL524288 E589822:E589824 IZ589822:IZ589824 SV589822:SV589824 ACR589822:ACR589824 AMN589822:AMN589824 AWJ589822:AWJ589824 BGF589822:BGF589824 BQB589822:BQB589824 BZX589822:BZX589824 CJT589822:CJT589824 CTP589822:CTP589824 DDL589822:DDL589824 DNH589822:DNH589824 DXD589822:DXD589824 EGZ589822:EGZ589824 EQV589822:EQV589824 FAR589822:FAR589824 FKN589822:FKN589824 FUJ589822:FUJ589824 GEF589822:GEF589824 GOB589822:GOB589824 GXX589822:GXX589824 HHT589822:HHT589824 HRP589822:HRP589824 IBL589822:IBL589824 ILH589822:ILH589824 IVD589822:IVD589824 JEZ589822:JEZ589824 JOV589822:JOV589824 JYR589822:JYR589824 KIN589822:KIN589824 KSJ589822:KSJ589824 LCF589822:LCF589824 LMB589822:LMB589824 LVX589822:LVX589824 MFT589822:MFT589824 MPP589822:MPP589824 MZL589822:MZL589824 NJH589822:NJH589824 NTD589822:NTD589824 OCZ589822:OCZ589824 OMV589822:OMV589824 OWR589822:OWR589824 PGN589822:PGN589824 PQJ589822:PQJ589824 QAF589822:QAF589824 QKB589822:QKB589824 QTX589822:QTX589824 RDT589822:RDT589824 RNP589822:RNP589824 RXL589822:RXL589824 SHH589822:SHH589824 SRD589822:SRD589824 TAZ589822:TAZ589824 TKV589822:TKV589824 TUR589822:TUR589824 UEN589822:UEN589824 UOJ589822:UOJ589824 UYF589822:UYF589824 VIB589822:VIB589824 VRX589822:VRX589824 WBT589822:WBT589824 WLP589822:WLP589824 WVL589822:WVL589824 E655358:E655360 IZ655358:IZ655360 SV655358:SV655360 ACR655358:ACR655360 AMN655358:AMN655360 AWJ655358:AWJ655360 BGF655358:BGF655360 BQB655358:BQB655360 BZX655358:BZX655360 CJT655358:CJT655360 CTP655358:CTP655360 DDL655358:DDL655360 DNH655358:DNH655360 DXD655358:DXD655360 EGZ655358:EGZ655360 EQV655358:EQV655360 FAR655358:FAR655360 FKN655358:FKN655360 FUJ655358:FUJ655360 GEF655358:GEF655360 GOB655358:GOB655360 GXX655358:GXX655360 HHT655358:HHT655360 HRP655358:HRP655360 IBL655358:IBL655360 ILH655358:ILH655360 IVD655358:IVD655360 JEZ655358:JEZ655360 JOV655358:JOV655360 JYR655358:JYR655360 KIN655358:KIN655360 KSJ655358:KSJ655360 LCF655358:LCF655360 LMB655358:LMB655360 LVX655358:LVX655360 MFT655358:MFT655360 MPP655358:MPP655360 MZL655358:MZL655360 NJH655358:NJH655360 NTD655358:NTD655360 OCZ655358:OCZ655360 OMV655358:OMV655360 OWR655358:OWR655360 PGN655358:PGN655360 PQJ655358:PQJ655360 QAF655358:QAF655360 QKB655358:QKB655360 QTX655358:QTX655360 RDT655358:RDT655360 RNP655358:RNP655360 RXL655358:RXL655360 SHH655358:SHH655360 SRD655358:SRD655360 TAZ655358:TAZ655360 TKV655358:TKV655360 TUR655358:TUR655360 UEN655358:UEN655360 UOJ655358:UOJ655360 UYF655358:UYF655360 VIB655358:VIB655360 VRX655358:VRX655360 WBT655358:WBT655360 WLP655358:WLP655360 WVL655358:WVL655360 E720894:E720896 IZ720894:IZ720896 SV720894:SV720896 ACR720894:ACR720896 AMN720894:AMN720896 AWJ720894:AWJ720896 BGF720894:BGF720896 BQB720894:BQB720896 BZX720894:BZX720896 CJT720894:CJT720896 CTP720894:CTP720896 DDL720894:DDL720896 DNH720894:DNH720896 DXD720894:DXD720896 EGZ720894:EGZ720896 EQV720894:EQV720896 FAR720894:FAR720896 FKN720894:FKN720896 FUJ720894:FUJ720896 GEF720894:GEF720896 GOB720894:GOB720896 GXX720894:GXX720896 HHT720894:HHT720896 HRP720894:HRP720896 IBL720894:IBL720896 ILH720894:ILH720896 IVD720894:IVD720896 JEZ720894:JEZ720896 JOV720894:JOV720896 JYR720894:JYR720896 KIN720894:KIN720896 KSJ720894:KSJ720896 LCF720894:LCF720896 LMB720894:LMB720896 LVX720894:LVX720896 MFT720894:MFT720896 MPP720894:MPP720896 MZL720894:MZL720896 NJH720894:NJH720896 NTD720894:NTD720896 OCZ720894:OCZ720896 OMV720894:OMV720896 OWR720894:OWR720896 PGN720894:PGN720896 PQJ720894:PQJ720896 QAF720894:QAF720896 QKB720894:QKB720896 QTX720894:QTX720896 RDT720894:RDT720896 RNP720894:RNP720896 RXL720894:RXL720896 SHH720894:SHH720896 SRD720894:SRD720896 TAZ720894:TAZ720896 TKV720894:TKV720896 TUR720894:TUR720896 UEN720894:UEN720896 UOJ720894:UOJ720896 UYF720894:UYF720896 VIB720894:VIB720896 VRX720894:VRX720896 WBT720894:WBT720896 WLP720894:WLP720896 WVL720894:WVL720896 E786430:E786432 IZ786430:IZ786432 SV786430:SV786432 ACR786430:ACR786432 AMN786430:AMN786432 AWJ786430:AWJ786432 BGF786430:BGF786432 BQB786430:BQB786432 BZX786430:BZX786432 CJT786430:CJT786432 CTP786430:CTP786432 DDL786430:DDL786432 DNH786430:DNH786432 DXD786430:DXD786432 EGZ786430:EGZ786432 EQV786430:EQV786432 FAR786430:FAR786432 FKN786430:FKN786432 FUJ786430:FUJ786432 GEF786430:GEF786432 GOB786430:GOB786432 GXX786430:GXX786432 HHT786430:HHT786432 HRP786430:HRP786432 IBL786430:IBL786432 ILH786430:ILH786432 IVD786430:IVD786432 JEZ786430:JEZ786432 JOV786430:JOV786432 JYR786430:JYR786432 KIN786430:KIN786432 KSJ786430:KSJ786432 LCF786430:LCF786432 LMB786430:LMB786432 LVX786430:LVX786432 MFT786430:MFT786432 MPP786430:MPP786432 MZL786430:MZL786432 NJH786430:NJH786432 NTD786430:NTD786432 OCZ786430:OCZ786432 OMV786430:OMV786432 OWR786430:OWR786432 PGN786430:PGN786432 PQJ786430:PQJ786432 QAF786430:QAF786432 QKB786430:QKB786432 QTX786430:QTX786432 RDT786430:RDT786432 RNP786430:RNP786432 RXL786430:RXL786432 SHH786430:SHH786432 SRD786430:SRD786432 TAZ786430:TAZ786432 TKV786430:TKV786432 TUR786430:TUR786432 UEN786430:UEN786432 UOJ786430:UOJ786432 UYF786430:UYF786432 VIB786430:VIB786432 VRX786430:VRX786432 WBT786430:WBT786432 WLP786430:WLP786432 WVL786430:WVL786432 E851966:E851968 IZ851966:IZ851968 SV851966:SV851968 ACR851966:ACR851968 AMN851966:AMN851968 AWJ851966:AWJ851968 BGF851966:BGF851968 BQB851966:BQB851968 BZX851966:BZX851968 CJT851966:CJT851968 CTP851966:CTP851968 DDL851966:DDL851968 DNH851966:DNH851968 DXD851966:DXD851968 EGZ851966:EGZ851968 EQV851966:EQV851968 FAR851966:FAR851968 FKN851966:FKN851968 FUJ851966:FUJ851968 GEF851966:GEF851968 GOB851966:GOB851968 GXX851966:GXX851968 HHT851966:HHT851968 HRP851966:HRP851968 IBL851966:IBL851968 ILH851966:ILH851968 IVD851966:IVD851968 JEZ851966:JEZ851968 JOV851966:JOV851968 JYR851966:JYR851968 KIN851966:KIN851968 KSJ851966:KSJ851968 LCF851966:LCF851968 LMB851966:LMB851968 LVX851966:LVX851968 MFT851966:MFT851968 MPP851966:MPP851968 MZL851966:MZL851968 NJH851966:NJH851968 NTD851966:NTD851968 OCZ851966:OCZ851968 OMV851966:OMV851968 OWR851966:OWR851968 PGN851966:PGN851968 PQJ851966:PQJ851968 QAF851966:QAF851968 QKB851966:QKB851968 QTX851966:QTX851968 RDT851966:RDT851968 RNP851966:RNP851968 RXL851966:RXL851968 SHH851966:SHH851968 SRD851966:SRD851968 TAZ851966:TAZ851968 TKV851966:TKV851968 TUR851966:TUR851968 UEN851966:UEN851968 UOJ851966:UOJ851968 UYF851966:UYF851968 VIB851966:VIB851968 VRX851966:VRX851968 WBT851966:WBT851968 WLP851966:WLP851968 WVL851966:WVL851968 E917502:E917504 IZ917502:IZ917504 SV917502:SV917504 ACR917502:ACR917504 AMN917502:AMN917504 AWJ917502:AWJ917504 BGF917502:BGF917504 BQB917502:BQB917504 BZX917502:BZX917504 CJT917502:CJT917504 CTP917502:CTP917504 DDL917502:DDL917504 DNH917502:DNH917504 DXD917502:DXD917504 EGZ917502:EGZ917504 EQV917502:EQV917504 FAR917502:FAR917504 FKN917502:FKN917504 FUJ917502:FUJ917504 GEF917502:GEF917504 GOB917502:GOB917504 GXX917502:GXX917504 HHT917502:HHT917504 HRP917502:HRP917504 IBL917502:IBL917504 ILH917502:ILH917504 IVD917502:IVD917504 JEZ917502:JEZ917504 JOV917502:JOV917504 JYR917502:JYR917504 KIN917502:KIN917504 KSJ917502:KSJ917504 LCF917502:LCF917504 LMB917502:LMB917504 LVX917502:LVX917504 MFT917502:MFT917504 MPP917502:MPP917504 MZL917502:MZL917504 NJH917502:NJH917504 NTD917502:NTD917504 OCZ917502:OCZ917504 OMV917502:OMV917504 OWR917502:OWR917504 PGN917502:PGN917504 PQJ917502:PQJ917504 QAF917502:QAF917504 QKB917502:QKB917504 QTX917502:QTX917504 RDT917502:RDT917504 RNP917502:RNP917504 RXL917502:RXL917504 SHH917502:SHH917504 SRD917502:SRD917504 TAZ917502:TAZ917504 TKV917502:TKV917504 TUR917502:TUR917504 UEN917502:UEN917504 UOJ917502:UOJ917504 UYF917502:UYF917504 VIB917502:VIB917504 VRX917502:VRX917504 WBT917502:WBT917504 WLP917502:WLP917504 WVL917502:WVL917504 E983038:E983040 IZ983038:IZ983040 SV983038:SV983040 ACR983038:ACR983040 AMN983038:AMN983040 AWJ983038:AWJ983040 BGF983038:BGF983040 BQB983038:BQB983040 BZX983038:BZX983040 CJT983038:CJT983040 CTP983038:CTP983040 DDL983038:DDL983040 DNH983038:DNH983040 DXD983038:DXD983040 EGZ983038:EGZ983040 EQV983038:EQV983040 FAR983038:FAR983040 FKN983038:FKN983040 FUJ983038:FUJ983040 GEF983038:GEF983040 GOB983038:GOB983040 GXX983038:GXX983040 HHT983038:HHT983040 HRP983038:HRP983040 IBL983038:IBL983040 ILH983038:ILH983040 IVD983038:IVD983040 JEZ983038:JEZ983040 JOV983038:JOV983040 JYR983038:JYR983040 KIN983038:KIN983040 KSJ983038:KSJ983040 LCF983038:LCF983040 LMB983038:LMB983040 LVX983038:LVX983040 MFT983038:MFT983040 MPP983038:MPP983040 MZL983038:MZL983040 NJH983038:NJH983040 NTD983038:NTD983040 OCZ983038:OCZ983040 OMV983038:OMV983040 OWR983038:OWR983040 PGN983038:PGN983040 PQJ983038:PQJ983040 QAF983038:QAF983040 QKB983038:QKB983040 QTX983038:QTX983040 RDT983038:RDT983040 RNP983038:RNP983040 RXL983038:RXL983040 SHH983038:SHH983040 SRD983038:SRD983040 TAZ983038:TAZ983040 TKV983038:TKV983040 TUR983038:TUR983040 UEN983038:UEN983040 UOJ983038:UOJ983040 UYF983038:UYF983040 VIB983038:VIB983040 VRX983038:VRX983040 WBT983038:WBT983040 WLP983038:WLP983040 WVL983038:WVL983040 E65500:E65503 IZ65500:IZ65503 SV65500:SV65503 ACR65500:ACR65503 AMN65500:AMN65503 AWJ65500:AWJ65503 BGF65500:BGF65503 BQB65500:BQB65503 BZX65500:BZX65503 CJT65500:CJT65503 CTP65500:CTP65503 DDL65500:DDL65503 DNH65500:DNH65503 DXD65500:DXD65503 EGZ65500:EGZ65503 EQV65500:EQV65503 FAR65500:FAR65503 FKN65500:FKN65503 FUJ65500:FUJ65503 GEF65500:GEF65503 GOB65500:GOB65503 GXX65500:GXX65503 HHT65500:HHT65503 HRP65500:HRP65503 IBL65500:IBL65503 ILH65500:ILH65503 IVD65500:IVD65503 JEZ65500:JEZ65503 JOV65500:JOV65503 JYR65500:JYR65503 KIN65500:KIN65503 KSJ65500:KSJ65503 LCF65500:LCF65503 LMB65500:LMB65503 LVX65500:LVX65503 MFT65500:MFT65503 MPP65500:MPP65503 MZL65500:MZL65503 NJH65500:NJH65503 NTD65500:NTD65503 OCZ65500:OCZ65503 OMV65500:OMV65503 OWR65500:OWR65503 PGN65500:PGN65503 PQJ65500:PQJ65503 QAF65500:QAF65503 QKB65500:QKB65503 QTX65500:QTX65503 RDT65500:RDT65503 RNP65500:RNP65503 RXL65500:RXL65503 SHH65500:SHH65503 SRD65500:SRD65503 TAZ65500:TAZ65503 TKV65500:TKV65503 TUR65500:TUR65503 UEN65500:UEN65503 UOJ65500:UOJ65503 UYF65500:UYF65503 VIB65500:VIB65503 VRX65500:VRX65503 WBT65500:WBT65503 WLP65500:WLP65503 WVL65500:WVL65503 E131036:E131039 IZ131036:IZ131039 SV131036:SV131039 ACR131036:ACR131039 AMN131036:AMN131039 AWJ131036:AWJ131039 BGF131036:BGF131039 BQB131036:BQB131039 BZX131036:BZX131039 CJT131036:CJT131039 CTP131036:CTP131039 DDL131036:DDL131039 DNH131036:DNH131039 DXD131036:DXD131039 EGZ131036:EGZ131039 EQV131036:EQV131039 FAR131036:FAR131039 FKN131036:FKN131039 FUJ131036:FUJ131039 GEF131036:GEF131039 GOB131036:GOB131039 GXX131036:GXX131039 HHT131036:HHT131039 HRP131036:HRP131039 IBL131036:IBL131039 ILH131036:ILH131039 IVD131036:IVD131039 JEZ131036:JEZ131039 JOV131036:JOV131039 JYR131036:JYR131039 KIN131036:KIN131039 KSJ131036:KSJ131039 LCF131036:LCF131039 LMB131036:LMB131039 LVX131036:LVX131039 MFT131036:MFT131039 MPP131036:MPP131039 MZL131036:MZL131039 NJH131036:NJH131039 NTD131036:NTD131039 OCZ131036:OCZ131039 OMV131036:OMV131039 OWR131036:OWR131039 PGN131036:PGN131039 PQJ131036:PQJ131039 QAF131036:QAF131039 QKB131036:QKB131039 QTX131036:QTX131039 RDT131036:RDT131039 RNP131036:RNP131039 RXL131036:RXL131039 SHH131036:SHH131039 SRD131036:SRD131039 TAZ131036:TAZ131039 TKV131036:TKV131039 TUR131036:TUR131039 UEN131036:UEN131039 UOJ131036:UOJ131039 UYF131036:UYF131039 VIB131036:VIB131039 VRX131036:VRX131039 WBT131036:WBT131039 WLP131036:WLP131039 WVL131036:WVL131039 E196572:E196575 IZ196572:IZ196575 SV196572:SV196575 ACR196572:ACR196575 AMN196572:AMN196575 AWJ196572:AWJ196575 BGF196572:BGF196575 BQB196572:BQB196575 BZX196572:BZX196575 CJT196572:CJT196575 CTP196572:CTP196575 DDL196572:DDL196575 DNH196572:DNH196575 DXD196572:DXD196575 EGZ196572:EGZ196575 EQV196572:EQV196575 FAR196572:FAR196575 FKN196572:FKN196575 FUJ196572:FUJ196575 GEF196572:GEF196575 GOB196572:GOB196575 GXX196572:GXX196575 HHT196572:HHT196575 HRP196572:HRP196575 IBL196572:IBL196575 ILH196572:ILH196575 IVD196572:IVD196575 JEZ196572:JEZ196575 JOV196572:JOV196575 JYR196572:JYR196575 KIN196572:KIN196575 KSJ196572:KSJ196575 LCF196572:LCF196575 LMB196572:LMB196575 LVX196572:LVX196575 MFT196572:MFT196575 MPP196572:MPP196575 MZL196572:MZL196575 NJH196572:NJH196575 NTD196572:NTD196575 OCZ196572:OCZ196575 OMV196572:OMV196575 OWR196572:OWR196575 PGN196572:PGN196575 PQJ196572:PQJ196575 QAF196572:QAF196575 QKB196572:QKB196575 QTX196572:QTX196575 RDT196572:RDT196575 RNP196572:RNP196575 RXL196572:RXL196575 SHH196572:SHH196575 SRD196572:SRD196575 TAZ196572:TAZ196575 TKV196572:TKV196575 TUR196572:TUR196575 UEN196572:UEN196575 UOJ196572:UOJ196575 UYF196572:UYF196575 VIB196572:VIB196575 VRX196572:VRX196575 WBT196572:WBT196575 WLP196572:WLP196575 WVL196572:WVL196575 E262108:E262111 IZ262108:IZ262111 SV262108:SV262111 ACR262108:ACR262111 AMN262108:AMN262111 AWJ262108:AWJ262111 BGF262108:BGF262111 BQB262108:BQB262111 BZX262108:BZX262111 CJT262108:CJT262111 CTP262108:CTP262111 DDL262108:DDL262111 DNH262108:DNH262111 DXD262108:DXD262111 EGZ262108:EGZ262111 EQV262108:EQV262111 FAR262108:FAR262111 FKN262108:FKN262111 FUJ262108:FUJ262111 GEF262108:GEF262111 GOB262108:GOB262111 GXX262108:GXX262111 HHT262108:HHT262111 HRP262108:HRP262111 IBL262108:IBL262111 ILH262108:ILH262111 IVD262108:IVD262111 JEZ262108:JEZ262111 JOV262108:JOV262111 JYR262108:JYR262111 KIN262108:KIN262111 KSJ262108:KSJ262111 LCF262108:LCF262111 LMB262108:LMB262111 LVX262108:LVX262111 MFT262108:MFT262111 MPP262108:MPP262111 MZL262108:MZL262111 NJH262108:NJH262111 NTD262108:NTD262111 OCZ262108:OCZ262111 OMV262108:OMV262111 OWR262108:OWR262111 PGN262108:PGN262111 PQJ262108:PQJ262111 QAF262108:QAF262111 QKB262108:QKB262111 QTX262108:QTX262111 RDT262108:RDT262111 RNP262108:RNP262111 RXL262108:RXL262111 SHH262108:SHH262111 SRD262108:SRD262111 TAZ262108:TAZ262111 TKV262108:TKV262111 TUR262108:TUR262111 UEN262108:UEN262111 UOJ262108:UOJ262111 UYF262108:UYF262111 VIB262108:VIB262111 VRX262108:VRX262111 WBT262108:WBT262111 WLP262108:WLP262111 WVL262108:WVL262111 E327644:E327647 IZ327644:IZ327647 SV327644:SV327647 ACR327644:ACR327647 AMN327644:AMN327647 AWJ327644:AWJ327647 BGF327644:BGF327647 BQB327644:BQB327647 BZX327644:BZX327647 CJT327644:CJT327647 CTP327644:CTP327647 DDL327644:DDL327647 DNH327644:DNH327647 DXD327644:DXD327647 EGZ327644:EGZ327647 EQV327644:EQV327647 FAR327644:FAR327647 FKN327644:FKN327647 FUJ327644:FUJ327647 GEF327644:GEF327647 GOB327644:GOB327647 GXX327644:GXX327647 HHT327644:HHT327647 HRP327644:HRP327647 IBL327644:IBL327647 ILH327644:ILH327647 IVD327644:IVD327647 JEZ327644:JEZ327647 JOV327644:JOV327647 JYR327644:JYR327647 KIN327644:KIN327647 KSJ327644:KSJ327647 LCF327644:LCF327647 LMB327644:LMB327647 LVX327644:LVX327647 MFT327644:MFT327647 MPP327644:MPP327647 MZL327644:MZL327647 NJH327644:NJH327647 NTD327644:NTD327647 OCZ327644:OCZ327647 OMV327644:OMV327647 OWR327644:OWR327647 PGN327644:PGN327647 PQJ327644:PQJ327647 QAF327644:QAF327647 QKB327644:QKB327647 QTX327644:QTX327647 RDT327644:RDT327647 RNP327644:RNP327647 RXL327644:RXL327647 SHH327644:SHH327647 SRD327644:SRD327647 TAZ327644:TAZ327647 TKV327644:TKV327647 TUR327644:TUR327647 UEN327644:UEN327647 UOJ327644:UOJ327647 UYF327644:UYF327647 VIB327644:VIB327647 VRX327644:VRX327647 WBT327644:WBT327647 WLP327644:WLP327647 WVL327644:WVL327647 E393180:E393183 IZ393180:IZ393183 SV393180:SV393183 ACR393180:ACR393183 AMN393180:AMN393183 AWJ393180:AWJ393183 BGF393180:BGF393183 BQB393180:BQB393183 BZX393180:BZX393183 CJT393180:CJT393183 CTP393180:CTP393183 DDL393180:DDL393183 DNH393180:DNH393183 DXD393180:DXD393183 EGZ393180:EGZ393183 EQV393180:EQV393183 FAR393180:FAR393183 FKN393180:FKN393183 FUJ393180:FUJ393183 GEF393180:GEF393183 GOB393180:GOB393183 GXX393180:GXX393183 HHT393180:HHT393183 HRP393180:HRP393183 IBL393180:IBL393183 ILH393180:ILH393183 IVD393180:IVD393183 JEZ393180:JEZ393183 JOV393180:JOV393183 JYR393180:JYR393183 KIN393180:KIN393183 KSJ393180:KSJ393183 LCF393180:LCF393183 LMB393180:LMB393183 LVX393180:LVX393183 MFT393180:MFT393183 MPP393180:MPP393183 MZL393180:MZL393183 NJH393180:NJH393183 NTD393180:NTD393183 OCZ393180:OCZ393183 OMV393180:OMV393183 OWR393180:OWR393183 PGN393180:PGN393183 PQJ393180:PQJ393183 QAF393180:QAF393183 QKB393180:QKB393183 QTX393180:QTX393183 RDT393180:RDT393183 RNP393180:RNP393183 RXL393180:RXL393183 SHH393180:SHH393183 SRD393180:SRD393183 TAZ393180:TAZ393183 TKV393180:TKV393183 TUR393180:TUR393183 UEN393180:UEN393183 UOJ393180:UOJ393183 UYF393180:UYF393183 VIB393180:VIB393183 VRX393180:VRX393183 WBT393180:WBT393183 WLP393180:WLP393183 WVL393180:WVL393183 E458716:E458719 IZ458716:IZ458719 SV458716:SV458719 ACR458716:ACR458719 AMN458716:AMN458719 AWJ458716:AWJ458719 BGF458716:BGF458719 BQB458716:BQB458719 BZX458716:BZX458719 CJT458716:CJT458719 CTP458716:CTP458719 DDL458716:DDL458719 DNH458716:DNH458719 DXD458716:DXD458719 EGZ458716:EGZ458719 EQV458716:EQV458719 FAR458716:FAR458719 FKN458716:FKN458719 FUJ458716:FUJ458719 GEF458716:GEF458719 GOB458716:GOB458719 GXX458716:GXX458719 HHT458716:HHT458719 HRP458716:HRP458719 IBL458716:IBL458719 ILH458716:ILH458719 IVD458716:IVD458719 JEZ458716:JEZ458719 JOV458716:JOV458719 JYR458716:JYR458719 KIN458716:KIN458719 KSJ458716:KSJ458719 LCF458716:LCF458719 LMB458716:LMB458719 LVX458716:LVX458719 MFT458716:MFT458719 MPP458716:MPP458719 MZL458716:MZL458719 NJH458716:NJH458719 NTD458716:NTD458719 OCZ458716:OCZ458719 OMV458716:OMV458719 OWR458716:OWR458719 PGN458716:PGN458719 PQJ458716:PQJ458719 QAF458716:QAF458719 QKB458716:QKB458719 QTX458716:QTX458719 RDT458716:RDT458719 RNP458716:RNP458719 RXL458716:RXL458719 SHH458716:SHH458719 SRD458716:SRD458719 TAZ458716:TAZ458719 TKV458716:TKV458719 TUR458716:TUR458719 UEN458716:UEN458719 UOJ458716:UOJ458719 UYF458716:UYF458719 VIB458716:VIB458719 VRX458716:VRX458719 WBT458716:WBT458719 WLP458716:WLP458719 WVL458716:WVL458719 E524252:E524255 IZ524252:IZ524255 SV524252:SV524255 ACR524252:ACR524255 AMN524252:AMN524255 AWJ524252:AWJ524255 BGF524252:BGF524255 BQB524252:BQB524255 BZX524252:BZX524255 CJT524252:CJT524255 CTP524252:CTP524255 DDL524252:DDL524255 DNH524252:DNH524255 DXD524252:DXD524255 EGZ524252:EGZ524255 EQV524252:EQV524255 FAR524252:FAR524255 FKN524252:FKN524255 FUJ524252:FUJ524255 GEF524252:GEF524255 GOB524252:GOB524255 GXX524252:GXX524255 HHT524252:HHT524255 HRP524252:HRP524255 IBL524252:IBL524255 ILH524252:ILH524255 IVD524252:IVD524255 JEZ524252:JEZ524255 JOV524252:JOV524255 JYR524252:JYR524255 KIN524252:KIN524255 KSJ524252:KSJ524255 LCF524252:LCF524255 LMB524252:LMB524255 LVX524252:LVX524255 MFT524252:MFT524255 MPP524252:MPP524255 MZL524252:MZL524255 NJH524252:NJH524255 NTD524252:NTD524255 OCZ524252:OCZ524255 OMV524252:OMV524255 OWR524252:OWR524255 PGN524252:PGN524255 PQJ524252:PQJ524255 QAF524252:QAF524255 QKB524252:QKB524255 QTX524252:QTX524255 RDT524252:RDT524255 RNP524252:RNP524255 RXL524252:RXL524255 SHH524252:SHH524255 SRD524252:SRD524255 TAZ524252:TAZ524255 TKV524252:TKV524255 TUR524252:TUR524255 UEN524252:UEN524255 UOJ524252:UOJ524255 UYF524252:UYF524255 VIB524252:VIB524255 VRX524252:VRX524255 WBT524252:WBT524255 WLP524252:WLP524255 WVL524252:WVL524255 E589788:E589791 IZ589788:IZ589791 SV589788:SV589791 ACR589788:ACR589791 AMN589788:AMN589791 AWJ589788:AWJ589791 BGF589788:BGF589791 BQB589788:BQB589791 BZX589788:BZX589791 CJT589788:CJT589791 CTP589788:CTP589791 DDL589788:DDL589791 DNH589788:DNH589791 DXD589788:DXD589791 EGZ589788:EGZ589791 EQV589788:EQV589791 FAR589788:FAR589791 FKN589788:FKN589791 FUJ589788:FUJ589791 GEF589788:GEF589791 GOB589788:GOB589791 GXX589788:GXX589791 HHT589788:HHT589791 HRP589788:HRP589791 IBL589788:IBL589791 ILH589788:ILH589791 IVD589788:IVD589791 JEZ589788:JEZ589791 JOV589788:JOV589791 JYR589788:JYR589791 KIN589788:KIN589791 KSJ589788:KSJ589791 LCF589788:LCF589791 LMB589788:LMB589791 LVX589788:LVX589791 MFT589788:MFT589791 MPP589788:MPP589791 MZL589788:MZL589791 NJH589788:NJH589791 NTD589788:NTD589791 OCZ589788:OCZ589791 OMV589788:OMV589791 OWR589788:OWR589791 PGN589788:PGN589791 PQJ589788:PQJ589791 QAF589788:QAF589791 QKB589788:QKB589791 QTX589788:QTX589791 RDT589788:RDT589791 RNP589788:RNP589791 RXL589788:RXL589791 SHH589788:SHH589791 SRD589788:SRD589791 TAZ589788:TAZ589791 TKV589788:TKV589791 TUR589788:TUR589791 UEN589788:UEN589791 UOJ589788:UOJ589791 UYF589788:UYF589791 VIB589788:VIB589791 VRX589788:VRX589791 WBT589788:WBT589791 WLP589788:WLP589791 WVL589788:WVL589791 E655324:E655327 IZ655324:IZ655327 SV655324:SV655327 ACR655324:ACR655327 AMN655324:AMN655327 AWJ655324:AWJ655327 BGF655324:BGF655327 BQB655324:BQB655327 BZX655324:BZX655327 CJT655324:CJT655327 CTP655324:CTP655327 DDL655324:DDL655327 DNH655324:DNH655327 DXD655324:DXD655327 EGZ655324:EGZ655327 EQV655324:EQV655327 FAR655324:FAR655327 FKN655324:FKN655327 FUJ655324:FUJ655327 GEF655324:GEF655327 GOB655324:GOB655327 GXX655324:GXX655327 HHT655324:HHT655327 HRP655324:HRP655327 IBL655324:IBL655327 ILH655324:ILH655327 IVD655324:IVD655327 JEZ655324:JEZ655327 JOV655324:JOV655327 JYR655324:JYR655327 KIN655324:KIN655327 KSJ655324:KSJ655327 LCF655324:LCF655327 LMB655324:LMB655327 LVX655324:LVX655327 MFT655324:MFT655327 MPP655324:MPP655327 MZL655324:MZL655327 NJH655324:NJH655327 NTD655324:NTD655327 OCZ655324:OCZ655327 OMV655324:OMV655327 OWR655324:OWR655327 PGN655324:PGN655327 PQJ655324:PQJ655327 QAF655324:QAF655327 QKB655324:QKB655327 QTX655324:QTX655327 RDT655324:RDT655327 RNP655324:RNP655327 RXL655324:RXL655327 SHH655324:SHH655327 SRD655324:SRD655327 TAZ655324:TAZ655327 TKV655324:TKV655327 TUR655324:TUR655327 UEN655324:UEN655327 UOJ655324:UOJ655327 UYF655324:UYF655327 VIB655324:VIB655327 VRX655324:VRX655327 WBT655324:WBT655327 WLP655324:WLP655327 WVL655324:WVL655327 E720860:E720863 IZ720860:IZ720863 SV720860:SV720863 ACR720860:ACR720863 AMN720860:AMN720863 AWJ720860:AWJ720863 BGF720860:BGF720863 BQB720860:BQB720863 BZX720860:BZX720863 CJT720860:CJT720863 CTP720860:CTP720863 DDL720860:DDL720863 DNH720860:DNH720863 DXD720860:DXD720863 EGZ720860:EGZ720863 EQV720860:EQV720863 FAR720860:FAR720863 FKN720860:FKN720863 FUJ720860:FUJ720863 GEF720860:GEF720863 GOB720860:GOB720863 GXX720860:GXX720863 HHT720860:HHT720863 HRP720860:HRP720863 IBL720860:IBL720863 ILH720860:ILH720863 IVD720860:IVD720863 JEZ720860:JEZ720863 JOV720860:JOV720863 JYR720860:JYR720863 KIN720860:KIN720863 KSJ720860:KSJ720863 LCF720860:LCF720863 LMB720860:LMB720863 LVX720860:LVX720863 MFT720860:MFT720863 MPP720860:MPP720863 MZL720860:MZL720863 NJH720860:NJH720863 NTD720860:NTD720863 OCZ720860:OCZ720863 OMV720860:OMV720863 OWR720860:OWR720863 PGN720860:PGN720863 PQJ720860:PQJ720863 QAF720860:QAF720863 QKB720860:QKB720863 QTX720860:QTX720863 RDT720860:RDT720863 RNP720860:RNP720863 RXL720860:RXL720863 SHH720860:SHH720863 SRD720860:SRD720863 TAZ720860:TAZ720863 TKV720860:TKV720863 TUR720860:TUR720863 UEN720860:UEN720863 UOJ720860:UOJ720863 UYF720860:UYF720863 VIB720860:VIB720863 VRX720860:VRX720863 WBT720860:WBT720863 WLP720860:WLP720863 WVL720860:WVL720863 E786396:E786399 IZ786396:IZ786399 SV786396:SV786399 ACR786396:ACR786399 AMN786396:AMN786399 AWJ786396:AWJ786399 BGF786396:BGF786399 BQB786396:BQB786399 BZX786396:BZX786399 CJT786396:CJT786399 CTP786396:CTP786399 DDL786396:DDL786399 DNH786396:DNH786399 DXD786396:DXD786399 EGZ786396:EGZ786399 EQV786396:EQV786399 FAR786396:FAR786399 FKN786396:FKN786399 FUJ786396:FUJ786399 GEF786396:GEF786399 GOB786396:GOB786399 GXX786396:GXX786399 HHT786396:HHT786399 HRP786396:HRP786399 IBL786396:IBL786399 ILH786396:ILH786399 IVD786396:IVD786399 JEZ786396:JEZ786399 JOV786396:JOV786399 JYR786396:JYR786399 KIN786396:KIN786399 KSJ786396:KSJ786399 LCF786396:LCF786399 LMB786396:LMB786399 LVX786396:LVX786399 MFT786396:MFT786399 MPP786396:MPP786399 MZL786396:MZL786399 NJH786396:NJH786399 NTD786396:NTD786399 OCZ786396:OCZ786399 OMV786396:OMV786399 OWR786396:OWR786399 PGN786396:PGN786399 PQJ786396:PQJ786399 QAF786396:QAF786399 QKB786396:QKB786399 QTX786396:QTX786399 RDT786396:RDT786399 RNP786396:RNP786399 RXL786396:RXL786399 SHH786396:SHH786399 SRD786396:SRD786399 TAZ786396:TAZ786399 TKV786396:TKV786399 TUR786396:TUR786399 UEN786396:UEN786399 UOJ786396:UOJ786399 UYF786396:UYF786399 VIB786396:VIB786399 VRX786396:VRX786399 WBT786396:WBT786399 WLP786396:WLP786399 WVL786396:WVL786399 E851932:E851935 IZ851932:IZ851935 SV851932:SV851935 ACR851932:ACR851935 AMN851932:AMN851935 AWJ851932:AWJ851935 BGF851932:BGF851935 BQB851932:BQB851935 BZX851932:BZX851935 CJT851932:CJT851935 CTP851932:CTP851935 DDL851932:DDL851935 DNH851932:DNH851935 DXD851932:DXD851935 EGZ851932:EGZ851935 EQV851932:EQV851935 FAR851932:FAR851935 FKN851932:FKN851935 FUJ851932:FUJ851935 GEF851932:GEF851935 GOB851932:GOB851935 GXX851932:GXX851935 HHT851932:HHT851935 HRP851932:HRP851935 IBL851932:IBL851935 ILH851932:ILH851935 IVD851932:IVD851935 JEZ851932:JEZ851935 JOV851932:JOV851935 JYR851932:JYR851935 KIN851932:KIN851935 KSJ851932:KSJ851935 LCF851932:LCF851935 LMB851932:LMB851935 LVX851932:LVX851935 MFT851932:MFT851935 MPP851932:MPP851935 MZL851932:MZL851935 NJH851932:NJH851935 NTD851932:NTD851935 OCZ851932:OCZ851935 OMV851932:OMV851935 OWR851932:OWR851935 PGN851932:PGN851935 PQJ851932:PQJ851935 QAF851932:QAF851935 QKB851932:QKB851935 QTX851932:QTX851935 RDT851932:RDT851935 RNP851932:RNP851935 RXL851932:RXL851935 SHH851932:SHH851935 SRD851932:SRD851935 TAZ851932:TAZ851935 TKV851932:TKV851935 TUR851932:TUR851935 UEN851932:UEN851935 UOJ851932:UOJ851935 UYF851932:UYF851935 VIB851932:VIB851935 VRX851932:VRX851935 WBT851932:WBT851935 WLP851932:WLP851935 WVL851932:WVL851935 E917468:E917471 IZ917468:IZ917471 SV917468:SV917471 ACR917468:ACR917471 AMN917468:AMN917471 AWJ917468:AWJ917471 BGF917468:BGF917471 BQB917468:BQB917471 BZX917468:BZX917471 CJT917468:CJT917471 CTP917468:CTP917471 DDL917468:DDL917471 DNH917468:DNH917471 DXD917468:DXD917471 EGZ917468:EGZ917471 EQV917468:EQV917471 FAR917468:FAR917471 FKN917468:FKN917471 FUJ917468:FUJ917471 GEF917468:GEF917471 GOB917468:GOB917471 GXX917468:GXX917471 HHT917468:HHT917471 HRP917468:HRP917471 IBL917468:IBL917471 ILH917468:ILH917471 IVD917468:IVD917471 JEZ917468:JEZ917471 JOV917468:JOV917471 JYR917468:JYR917471 KIN917468:KIN917471 KSJ917468:KSJ917471 LCF917468:LCF917471 LMB917468:LMB917471 LVX917468:LVX917471 MFT917468:MFT917471 MPP917468:MPP917471 MZL917468:MZL917471 NJH917468:NJH917471 NTD917468:NTD917471 OCZ917468:OCZ917471 OMV917468:OMV917471 OWR917468:OWR917471 PGN917468:PGN917471 PQJ917468:PQJ917471 QAF917468:QAF917471 QKB917468:QKB917471 QTX917468:QTX917471 RDT917468:RDT917471 RNP917468:RNP917471 RXL917468:RXL917471 SHH917468:SHH917471 SRD917468:SRD917471 TAZ917468:TAZ917471 TKV917468:TKV917471 TUR917468:TUR917471 UEN917468:UEN917471 UOJ917468:UOJ917471 UYF917468:UYF917471 VIB917468:VIB917471 VRX917468:VRX917471 WBT917468:WBT917471 WLP917468:WLP917471 WVL917468:WVL917471 E983004:E983007 IZ983004:IZ983007 SV983004:SV983007 ACR983004:ACR983007 AMN983004:AMN983007 AWJ983004:AWJ983007 BGF983004:BGF983007 BQB983004:BQB983007 BZX983004:BZX983007 CJT983004:CJT983007 CTP983004:CTP983007 DDL983004:DDL983007 DNH983004:DNH983007 DXD983004:DXD983007 EGZ983004:EGZ983007 EQV983004:EQV983007 FAR983004:FAR983007 FKN983004:FKN983007 FUJ983004:FUJ983007 GEF983004:GEF983007 GOB983004:GOB983007 GXX983004:GXX983007 HHT983004:HHT983007 HRP983004:HRP983007 IBL983004:IBL983007 ILH983004:ILH983007 IVD983004:IVD983007 JEZ983004:JEZ983007 JOV983004:JOV983007 JYR983004:JYR983007 KIN983004:KIN983007 KSJ983004:KSJ983007 LCF983004:LCF983007 LMB983004:LMB983007 LVX983004:LVX983007 MFT983004:MFT983007 MPP983004:MPP983007 MZL983004:MZL983007 NJH983004:NJH983007 NTD983004:NTD983007 OCZ983004:OCZ983007 OMV983004:OMV983007 OWR983004:OWR983007 PGN983004:PGN983007 PQJ983004:PQJ983007 QAF983004:QAF983007 QKB983004:QKB983007 QTX983004:QTX983007 RDT983004:RDT983007 RNP983004:RNP983007 RXL983004:RXL983007 SHH983004:SHH983007 SRD983004:SRD983007 TAZ983004:TAZ983007 TKV983004:TKV983007 TUR983004:TUR983007 UEN983004:UEN983007 UOJ983004:UOJ983007 UYF983004:UYF983007 VIB983004:VIB983007 VRX983004:VRX983007 WBT983004:WBT983007 WLP983004:WLP983007 WVL983004:WVL983007 E65505:E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E131041:E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E196577:E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E262113:E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E327649:E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E393185:E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E458721:E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E524257:E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E589793:E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E655329:E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E720865:E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E786401:E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E851937:E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E917473:E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E983009:E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formula1>0</formula1>
      <formula2>9.99999999999999E+23</formula2>
    </dataValidation>
    <dataValidation type="whole" allowBlank="1" showErrorMessage="1" errorTitle="Ошибка" error="Допускается ввод только неотрицательных целых чисел!" sqref="E65531:E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E131067:E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E196603:E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E262139:E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E327675:E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E393211:E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E458747:E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E524283:E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E589819:E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E655355:E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E720891:E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E786427:E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E851963:E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E917499:E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E983035:E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7:E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E131073:E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E196609:E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E262145:E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E327681:E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E393217:E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E458753:E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E524289:E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E589825:E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E655361:E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E720897:E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E786433:E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E851969:E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E917505:E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E983041:E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ormula1>0</formula1>
      <formula2>9.99999999999999E+23</formula2>
    </dataValidation>
    <dataValidation type="list" allowBlank="1" showInputMessage="1" errorTitle="Ошибка" error="Выберите значение из списка" prompt="Выберите значение из списка" sqref="E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E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E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E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E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E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E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E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E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E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E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E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E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E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E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ormula1>list_url</formula1>
    </dataValidation>
    <dataValidation type="list" allowBlank="1" showInputMessage="1" errorTitle="Ошибка" error="Выберите значение из списка" prompt="Выберите значение из списка" sqref="WVL982988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formula1>list_email</formula1>
    </dataValidation>
    <dataValidation allowBlank="1" showInputMessage="1" showErrorMessage="1" prompt="Выберите значение, выполнив двойной щелчок левой кнопки мыши по ячейке." sqref="E65470:E65473 IZ65470:IZ65473 SV65470:SV65473 ACR65470:ACR65473 AMN65470:AMN65473 AWJ65470:AWJ65473 BGF65470:BGF65473 BQB65470:BQB65473 BZX65470:BZX65473 CJT65470:CJT65473 CTP65470:CTP65473 DDL65470:DDL65473 DNH65470:DNH65473 DXD65470:DXD65473 EGZ65470:EGZ65473 EQV65470:EQV65473 FAR65470:FAR65473 FKN65470:FKN65473 FUJ65470:FUJ65473 GEF65470:GEF65473 GOB65470:GOB65473 GXX65470:GXX65473 HHT65470:HHT65473 HRP65470:HRP65473 IBL65470:IBL65473 ILH65470:ILH65473 IVD65470:IVD65473 JEZ65470:JEZ65473 JOV65470:JOV65473 JYR65470:JYR65473 KIN65470:KIN65473 KSJ65470:KSJ65473 LCF65470:LCF65473 LMB65470:LMB65473 LVX65470:LVX65473 MFT65470:MFT65473 MPP65470:MPP65473 MZL65470:MZL65473 NJH65470:NJH65473 NTD65470:NTD65473 OCZ65470:OCZ65473 OMV65470:OMV65473 OWR65470:OWR65473 PGN65470:PGN65473 PQJ65470:PQJ65473 QAF65470:QAF65473 QKB65470:QKB65473 QTX65470:QTX65473 RDT65470:RDT65473 RNP65470:RNP65473 RXL65470:RXL65473 SHH65470:SHH65473 SRD65470:SRD65473 TAZ65470:TAZ65473 TKV65470:TKV65473 TUR65470:TUR65473 UEN65470:UEN65473 UOJ65470:UOJ65473 UYF65470:UYF65473 VIB65470:VIB65473 VRX65470:VRX65473 WBT65470:WBT65473 WLP65470:WLP65473 WVL65470:WVL65473 E131006:E131009 IZ131006:IZ131009 SV131006:SV131009 ACR131006:ACR131009 AMN131006:AMN131009 AWJ131006:AWJ131009 BGF131006:BGF131009 BQB131006:BQB131009 BZX131006:BZX131009 CJT131006:CJT131009 CTP131006:CTP131009 DDL131006:DDL131009 DNH131006:DNH131009 DXD131006:DXD131009 EGZ131006:EGZ131009 EQV131006:EQV131009 FAR131006:FAR131009 FKN131006:FKN131009 FUJ131006:FUJ131009 GEF131006:GEF131009 GOB131006:GOB131009 GXX131006:GXX131009 HHT131006:HHT131009 HRP131006:HRP131009 IBL131006:IBL131009 ILH131006:ILH131009 IVD131006:IVD131009 JEZ131006:JEZ131009 JOV131006:JOV131009 JYR131006:JYR131009 KIN131006:KIN131009 KSJ131006:KSJ131009 LCF131006:LCF131009 LMB131006:LMB131009 LVX131006:LVX131009 MFT131006:MFT131009 MPP131006:MPP131009 MZL131006:MZL131009 NJH131006:NJH131009 NTD131006:NTD131009 OCZ131006:OCZ131009 OMV131006:OMV131009 OWR131006:OWR131009 PGN131006:PGN131009 PQJ131006:PQJ131009 QAF131006:QAF131009 QKB131006:QKB131009 QTX131006:QTX131009 RDT131006:RDT131009 RNP131006:RNP131009 RXL131006:RXL131009 SHH131006:SHH131009 SRD131006:SRD131009 TAZ131006:TAZ131009 TKV131006:TKV131009 TUR131006:TUR131009 UEN131006:UEN131009 UOJ131006:UOJ131009 UYF131006:UYF131009 VIB131006:VIB131009 VRX131006:VRX131009 WBT131006:WBT131009 WLP131006:WLP131009 WVL131006:WVL131009 E196542:E196545 IZ196542:IZ196545 SV196542:SV196545 ACR196542:ACR196545 AMN196542:AMN196545 AWJ196542:AWJ196545 BGF196542:BGF196545 BQB196542:BQB196545 BZX196542:BZX196545 CJT196542:CJT196545 CTP196542:CTP196545 DDL196542:DDL196545 DNH196542:DNH196545 DXD196542:DXD196545 EGZ196542:EGZ196545 EQV196542:EQV196545 FAR196542:FAR196545 FKN196542:FKN196545 FUJ196542:FUJ196545 GEF196542:GEF196545 GOB196542:GOB196545 GXX196542:GXX196545 HHT196542:HHT196545 HRP196542:HRP196545 IBL196542:IBL196545 ILH196542:ILH196545 IVD196542:IVD196545 JEZ196542:JEZ196545 JOV196542:JOV196545 JYR196542:JYR196545 KIN196542:KIN196545 KSJ196542:KSJ196545 LCF196542:LCF196545 LMB196542:LMB196545 LVX196542:LVX196545 MFT196542:MFT196545 MPP196542:MPP196545 MZL196542:MZL196545 NJH196542:NJH196545 NTD196542:NTD196545 OCZ196542:OCZ196545 OMV196542:OMV196545 OWR196542:OWR196545 PGN196542:PGN196545 PQJ196542:PQJ196545 QAF196542:QAF196545 QKB196542:QKB196545 QTX196542:QTX196545 RDT196542:RDT196545 RNP196542:RNP196545 RXL196542:RXL196545 SHH196542:SHH196545 SRD196542:SRD196545 TAZ196542:TAZ196545 TKV196542:TKV196545 TUR196542:TUR196545 UEN196542:UEN196545 UOJ196542:UOJ196545 UYF196542:UYF196545 VIB196542:VIB196545 VRX196542:VRX196545 WBT196542:WBT196545 WLP196542:WLP196545 WVL196542:WVL196545 E262078:E262081 IZ262078:IZ262081 SV262078:SV262081 ACR262078:ACR262081 AMN262078:AMN262081 AWJ262078:AWJ262081 BGF262078:BGF262081 BQB262078:BQB262081 BZX262078:BZX262081 CJT262078:CJT262081 CTP262078:CTP262081 DDL262078:DDL262081 DNH262078:DNH262081 DXD262078:DXD262081 EGZ262078:EGZ262081 EQV262078:EQV262081 FAR262078:FAR262081 FKN262078:FKN262081 FUJ262078:FUJ262081 GEF262078:GEF262081 GOB262078:GOB262081 GXX262078:GXX262081 HHT262078:HHT262081 HRP262078:HRP262081 IBL262078:IBL262081 ILH262078:ILH262081 IVD262078:IVD262081 JEZ262078:JEZ262081 JOV262078:JOV262081 JYR262078:JYR262081 KIN262078:KIN262081 KSJ262078:KSJ262081 LCF262078:LCF262081 LMB262078:LMB262081 LVX262078:LVX262081 MFT262078:MFT262081 MPP262078:MPP262081 MZL262078:MZL262081 NJH262078:NJH262081 NTD262078:NTD262081 OCZ262078:OCZ262081 OMV262078:OMV262081 OWR262078:OWR262081 PGN262078:PGN262081 PQJ262078:PQJ262081 QAF262078:QAF262081 QKB262078:QKB262081 QTX262078:QTX262081 RDT262078:RDT262081 RNP262078:RNP262081 RXL262078:RXL262081 SHH262078:SHH262081 SRD262078:SRD262081 TAZ262078:TAZ262081 TKV262078:TKV262081 TUR262078:TUR262081 UEN262078:UEN262081 UOJ262078:UOJ262081 UYF262078:UYF262081 VIB262078:VIB262081 VRX262078:VRX262081 WBT262078:WBT262081 WLP262078:WLP262081 WVL262078:WVL262081 E327614:E327617 IZ327614:IZ327617 SV327614:SV327617 ACR327614:ACR327617 AMN327614:AMN327617 AWJ327614:AWJ327617 BGF327614:BGF327617 BQB327614:BQB327617 BZX327614:BZX327617 CJT327614:CJT327617 CTP327614:CTP327617 DDL327614:DDL327617 DNH327614:DNH327617 DXD327614:DXD327617 EGZ327614:EGZ327617 EQV327614:EQV327617 FAR327614:FAR327617 FKN327614:FKN327617 FUJ327614:FUJ327617 GEF327614:GEF327617 GOB327614:GOB327617 GXX327614:GXX327617 HHT327614:HHT327617 HRP327614:HRP327617 IBL327614:IBL327617 ILH327614:ILH327617 IVD327614:IVD327617 JEZ327614:JEZ327617 JOV327614:JOV327617 JYR327614:JYR327617 KIN327614:KIN327617 KSJ327614:KSJ327617 LCF327614:LCF327617 LMB327614:LMB327617 LVX327614:LVX327617 MFT327614:MFT327617 MPP327614:MPP327617 MZL327614:MZL327617 NJH327614:NJH327617 NTD327614:NTD327617 OCZ327614:OCZ327617 OMV327614:OMV327617 OWR327614:OWR327617 PGN327614:PGN327617 PQJ327614:PQJ327617 QAF327614:QAF327617 QKB327614:QKB327617 QTX327614:QTX327617 RDT327614:RDT327617 RNP327614:RNP327617 RXL327614:RXL327617 SHH327614:SHH327617 SRD327614:SRD327617 TAZ327614:TAZ327617 TKV327614:TKV327617 TUR327614:TUR327617 UEN327614:UEN327617 UOJ327614:UOJ327617 UYF327614:UYF327617 VIB327614:VIB327617 VRX327614:VRX327617 WBT327614:WBT327617 WLP327614:WLP327617 WVL327614:WVL327617 E393150:E393153 IZ393150:IZ393153 SV393150:SV393153 ACR393150:ACR393153 AMN393150:AMN393153 AWJ393150:AWJ393153 BGF393150:BGF393153 BQB393150:BQB393153 BZX393150:BZX393153 CJT393150:CJT393153 CTP393150:CTP393153 DDL393150:DDL393153 DNH393150:DNH393153 DXD393150:DXD393153 EGZ393150:EGZ393153 EQV393150:EQV393153 FAR393150:FAR393153 FKN393150:FKN393153 FUJ393150:FUJ393153 GEF393150:GEF393153 GOB393150:GOB393153 GXX393150:GXX393153 HHT393150:HHT393153 HRP393150:HRP393153 IBL393150:IBL393153 ILH393150:ILH393153 IVD393150:IVD393153 JEZ393150:JEZ393153 JOV393150:JOV393153 JYR393150:JYR393153 KIN393150:KIN393153 KSJ393150:KSJ393153 LCF393150:LCF393153 LMB393150:LMB393153 LVX393150:LVX393153 MFT393150:MFT393153 MPP393150:MPP393153 MZL393150:MZL393153 NJH393150:NJH393153 NTD393150:NTD393153 OCZ393150:OCZ393153 OMV393150:OMV393153 OWR393150:OWR393153 PGN393150:PGN393153 PQJ393150:PQJ393153 QAF393150:QAF393153 QKB393150:QKB393153 QTX393150:QTX393153 RDT393150:RDT393153 RNP393150:RNP393153 RXL393150:RXL393153 SHH393150:SHH393153 SRD393150:SRD393153 TAZ393150:TAZ393153 TKV393150:TKV393153 TUR393150:TUR393153 UEN393150:UEN393153 UOJ393150:UOJ393153 UYF393150:UYF393153 VIB393150:VIB393153 VRX393150:VRX393153 WBT393150:WBT393153 WLP393150:WLP393153 WVL393150:WVL393153 E458686:E458689 IZ458686:IZ458689 SV458686:SV458689 ACR458686:ACR458689 AMN458686:AMN458689 AWJ458686:AWJ458689 BGF458686:BGF458689 BQB458686:BQB458689 BZX458686:BZX458689 CJT458686:CJT458689 CTP458686:CTP458689 DDL458686:DDL458689 DNH458686:DNH458689 DXD458686:DXD458689 EGZ458686:EGZ458689 EQV458686:EQV458689 FAR458686:FAR458689 FKN458686:FKN458689 FUJ458686:FUJ458689 GEF458686:GEF458689 GOB458686:GOB458689 GXX458686:GXX458689 HHT458686:HHT458689 HRP458686:HRP458689 IBL458686:IBL458689 ILH458686:ILH458689 IVD458686:IVD458689 JEZ458686:JEZ458689 JOV458686:JOV458689 JYR458686:JYR458689 KIN458686:KIN458689 KSJ458686:KSJ458689 LCF458686:LCF458689 LMB458686:LMB458689 LVX458686:LVX458689 MFT458686:MFT458689 MPP458686:MPP458689 MZL458686:MZL458689 NJH458686:NJH458689 NTD458686:NTD458689 OCZ458686:OCZ458689 OMV458686:OMV458689 OWR458686:OWR458689 PGN458686:PGN458689 PQJ458686:PQJ458689 QAF458686:QAF458689 QKB458686:QKB458689 QTX458686:QTX458689 RDT458686:RDT458689 RNP458686:RNP458689 RXL458686:RXL458689 SHH458686:SHH458689 SRD458686:SRD458689 TAZ458686:TAZ458689 TKV458686:TKV458689 TUR458686:TUR458689 UEN458686:UEN458689 UOJ458686:UOJ458689 UYF458686:UYF458689 VIB458686:VIB458689 VRX458686:VRX458689 WBT458686:WBT458689 WLP458686:WLP458689 WVL458686:WVL458689 E524222:E524225 IZ524222:IZ524225 SV524222:SV524225 ACR524222:ACR524225 AMN524222:AMN524225 AWJ524222:AWJ524225 BGF524222:BGF524225 BQB524222:BQB524225 BZX524222:BZX524225 CJT524222:CJT524225 CTP524222:CTP524225 DDL524222:DDL524225 DNH524222:DNH524225 DXD524222:DXD524225 EGZ524222:EGZ524225 EQV524222:EQV524225 FAR524222:FAR524225 FKN524222:FKN524225 FUJ524222:FUJ524225 GEF524222:GEF524225 GOB524222:GOB524225 GXX524222:GXX524225 HHT524222:HHT524225 HRP524222:HRP524225 IBL524222:IBL524225 ILH524222:ILH524225 IVD524222:IVD524225 JEZ524222:JEZ524225 JOV524222:JOV524225 JYR524222:JYR524225 KIN524222:KIN524225 KSJ524222:KSJ524225 LCF524222:LCF524225 LMB524222:LMB524225 LVX524222:LVX524225 MFT524222:MFT524225 MPP524222:MPP524225 MZL524222:MZL524225 NJH524222:NJH524225 NTD524222:NTD524225 OCZ524222:OCZ524225 OMV524222:OMV524225 OWR524222:OWR524225 PGN524222:PGN524225 PQJ524222:PQJ524225 QAF524222:QAF524225 QKB524222:QKB524225 QTX524222:QTX524225 RDT524222:RDT524225 RNP524222:RNP524225 RXL524222:RXL524225 SHH524222:SHH524225 SRD524222:SRD524225 TAZ524222:TAZ524225 TKV524222:TKV524225 TUR524222:TUR524225 UEN524222:UEN524225 UOJ524222:UOJ524225 UYF524222:UYF524225 VIB524222:VIB524225 VRX524222:VRX524225 WBT524222:WBT524225 WLP524222:WLP524225 WVL524222:WVL524225 E589758:E589761 IZ589758:IZ589761 SV589758:SV589761 ACR589758:ACR589761 AMN589758:AMN589761 AWJ589758:AWJ589761 BGF589758:BGF589761 BQB589758:BQB589761 BZX589758:BZX589761 CJT589758:CJT589761 CTP589758:CTP589761 DDL589758:DDL589761 DNH589758:DNH589761 DXD589758:DXD589761 EGZ589758:EGZ589761 EQV589758:EQV589761 FAR589758:FAR589761 FKN589758:FKN589761 FUJ589758:FUJ589761 GEF589758:GEF589761 GOB589758:GOB589761 GXX589758:GXX589761 HHT589758:HHT589761 HRP589758:HRP589761 IBL589758:IBL589761 ILH589758:ILH589761 IVD589758:IVD589761 JEZ589758:JEZ589761 JOV589758:JOV589761 JYR589758:JYR589761 KIN589758:KIN589761 KSJ589758:KSJ589761 LCF589758:LCF589761 LMB589758:LMB589761 LVX589758:LVX589761 MFT589758:MFT589761 MPP589758:MPP589761 MZL589758:MZL589761 NJH589758:NJH589761 NTD589758:NTD589761 OCZ589758:OCZ589761 OMV589758:OMV589761 OWR589758:OWR589761 PGN589758:PGN589761 PQJ589758:PQJ589761 QAF589758:QAF589761 QKB589758:QKB589761 QTX589758:QTX589761 RDT589758:RDT589761 RNP589758:RNP589761 RXL589758:RXL589761 SHH589758:SHH589761 SRD589758:SRD589761 TAZ589758:TAZ589761 TKV589758:TKV589761 TUR589758:TUR589761 UEN589758:UEN589761 UOJ589758:UOJ589761 UYF589758:UYF589761 VIB589758:VIB589761 VRX589758:VRX589761 WBT589758:WBT589761 WLP589758:WLP589761 WVL589758:WVL589761 E655294:E655297 IZ655294:IZ655297 SV655294:SV655297 ACR655294:ACR655297 AMN655294:AMN655297 AWJ655294:AWJ655297 BGF655294:BGF655297 BQB655294:BQB655297 BZX655294:BZX655297 CJT655294:CJT655297 CTP655294:CTP655297 DDL655294:DDL655297 DNH655294:DNH655297 DXD655294:DXD655297 EGZ655294:EGZ655297 EQV655294:EQV655297 FAR655294:FAR655297 FKN655294:FKN655297 FUJ655294:FUJ655297 GEF655294:GEF655297 GOB655294:GOB655297 GXX655294:GXX655297 HHT655294:HHT655297 HRP655294:HRP655297 IBL655294:IBL655297 ILH655294:ILH655297 IVD655294:IVD655297 JEZ655294:JEZ655297 JOV655294:JOV655297 JYR655294:JYR655297 KIN655294:KIN655297 KSJ655294:KSJ655297 LCF655294:LCF655297 LMB655294:LMB655297 LVX655294:LVX655297 MFT655294:MFT655297 MPP655294:MPP655297 MZL655294:MZL655297 NJH655294:NJH655297 NTD655294:NTD655297 OCZ655294:OCZ655297 OMV655294:OMV655297 OWR655294:OWR655297 PGN655294:PGN655297 PQJ655294:PQJ655297 QAF655294:QAF655297 QKB655294:QKB655297 QTX655294:QTX655297 RDT655294:RDT655297 RNP655294:RNP655297 RXL655294:RXL655297 SHH655294:SHH655297 SRD655294:SRD655297 TAZ655294:TAZ655297 TKV655294:TKV655297 TUR655294:TUR655297 UEN655294:UEN655297 UOJ655294:UOJ655297 UYF655294:UYF655297 VIB655294:VIB655297 VRX655294:VRX655297 WBT655294:WBT655297 WLP655294:WLP655297 WVL655294:WVL655297 E720830:E720833 IZ720830:IZ720833 SV720830:SV720833 ACR720830:ACR720833 AMN720830:AMN720833 AWJ720830:AWJ720833 BGF720830:BGF720833 BQB720830:BQB720833 BZX720830:BZX720833 CJT720830:CJT720833 CTP720830:CTP720833 DDL720830:DDL720833 DNH720830:DNH720833 DXD720830:DXD720833 EGZ720830:EGZ720833 EQV720830:EQV720833 FAR720830:FAR720833 FKN720830:FKN720833 FUJ720830:FUJ720833 GEF720830:GEF720833 GOB720830:GOB720833 GXX720830:GXX720833 HHT720830:HHT720833 HRP720830:HRP720833 IBL720830:IBL720833 ILH720830:ILH720833 IVD720830:IVD720833 JEZ720830:JEZ720833 JOV720830:JOV720833 JYR720830:JYR720833 KIN720830:KIN720833 KSJ720830:KSJ720833 LCF720830:LCF720833 LMB720830:LMB720833 LVX720830:LVX720833 MFT720830:MFT720833 MPP720830:MPP720833 MZL720830:MZL720833 NJH720830:NJH720833 NTD720830:NTD720833 OCZ720830:OCZ720833 OMV720830:OMV720833 OWR720830:OWR720833 PGN720830:PGN720833 PQJ720830:PQJ720833 QAF720830:QAF720833 QKB720830:QKB720833 QTX720830:QTX720833 RDT720830:RDT720833 RNP720830:RNP720833 RXL720830:RXL720833 SHH720830:SHH720833 SRD720830:SRD720833 TAZ720830:TAZ720833 TKV720830:TKV720833 TUR720830:TUR720833 UEN720830:UEN720833 UOJ720830:UOJ720833 UYF720830:UYF720833 VIB720830:VIB720833 VRX720830:VRX720833 WBT720830:WBT720833 WLP720830:WLP720833 WVL720830:WVL720833 E786366:E786369 IZ786366:IZ786369 SV786366:SV786369 ACR786366:ACR786369 AMN786366:AMN786369 AWJ786366:AWJ786369 BGF786366:BGF786369 BQB786366:BQB786369 BZX786366:BZX786369 CJT786366:CJT786369 CTP786366:CTP786369 DDL786366:DDL786369 DNH786366:DNH786369 DXD786366:DXD786369 EGZ786366:EGZ786369 EQV786366:EQV786369 FAR786366:FAR786369 FKN786366:FKN786369 FUJ786366:FUJ786369 GEF786366:GEF786369 GOB786366:GOB786369 GXX786366:GXX786369 HHT786366:HHT786369 HRP786366:HRP786369 IBL786366:IBL786369 ILH786366:ILH786369 IVD786366:IVD786369 JEZ786366:JEZ786369 JOV786366:JOV786369 JYR786366:JYR786369 KIN786366:KIN786369 KSJ786366:KSJ786369 LCF786366:LCF786369 LMB786366:LMB786369 LVX786366:LVX786369 MFT786366:MFT786369 MPP786366:MPP786369 MZL786366:MZL786369 NJH786366:NJH786369 NTD786366:NTD786369 OCZ786366:OCZ786369 OMV786366:OMV786369 OWR786366:OWR786369 PGN786366:PGN786369 PQJ786366:PQJ786369 QAF786366:QAF786369 QKB786366:QKB786369 QTX786366:QTX786369 RDT786366:RDT786369 RNP786366:RNP786369 RXL786366:RXL786369 SHH786366:SHH786369 SRD786366:SRD786369 TAZ786366:TAZ786369 TKV786366:TKV786369 TUR786366:TUR786369 UEN786366:UEN786369 UOJ786366:UOJ786369 UYF786366:UYF786369 VIB786366:VIB786369 VRX786366:VRX786369 WBT786366:WBT786369 WLP786366:WLP786369 WVL786366:WVL786369 E851902:E851905 IZ851902:IZ851905 SV851902:SV851905 ACR851902:ACR851905 AMN851902:AMN851905 AWJ851902:AWJ851905 BGF851902:BGF851905 BQB851902:BQB851905 BZX851902:BZX851905 CJT851902:CJT851905 CTP851902:CTP851905 DDL851902:DDL851905 DNH851902:DNH851905 DXD851902:DXD851905 EGZ851902:EGZ851905 EQV851902:EQV851905 FAR851902:FAR851905 FKN851902:FKN851905 FUJ851902:FUJ851905 GEF851902:GEF851905 GOB851902:GOB851905 GXX851902:GXX851905 HHT851902:HHT851905 HRP851902:HRP851905 IBL851902:IBL851905 ILH851902:ILH851905 IVD851902:IVD851905 JEZ851902:JEZ851905 JOV851902:JOV851905 JYR851902:JYR851905 KIN851902:KIN851905 KSJ851902:KSJ851905 LCF851902:LCF851905 LMB851902:LMB851905 LVX851902:LVX851905 MFT851902:MFT851905 MPP851902:MPP851905 MZL851902:MZL851905 NJH851902:NJH851905 NTD851902:NTD851905 OCZ851902:OCZ851905 OMV851902:OMV851905 OWR851902:OWR851905 PGN851902:PGN851905 PQJ851902:PQJ851905 QAF851902:QAF851905 QKB851902:QKB851905 QTX851902:QTX851905 RDT851902:RDT851905 RNP851902:RNP851905 RXL851902:RXL851905 SHH851902:SHH851905 SRD851902:SRD851905 TAZ851902:TAZ851905 TKV851902:TKV851905 TUR851902:TUR851905 UEN851902:UEN851905 UOJ851902:UOJ851905 UYF851902:UYF851905 VIB851902:VIB851905 VRX851902:VRX851905 WBT851902:WBT851905 WLP851902:WLP851905 WVL851902:WVL851905 E917438:E917441 IZ917438:IZ917441 SV917438:SV917441 ACR917438:ACR917441 AMN917438:AMN917441 AWJ917438:AWJ917441 BGF917438:BGF917441 BQB917438:BQB917441 BZX917438:BZX917441 CJT917438:CJT917441 CTP917438:CTP917441 DDL917438:DDL917441 DNH917438:DNH917441 DXD917438:DXD917441 EGZ917438:EGZ917441 EQV917438:EQV917441 FAR917438:FAR917441 FKN917438:FKN917441 FUJ917438:FUJ917441 GEF917438:GEF917441 GOB917438:GOB917441 GXX917438:GXX917441 HHT917438:HHT917441 HRP917438:HRP917441 IBL917438:IBL917441 ILH917438:ILH917441 IVD917438:IVD917441 JEZ917438:JEZ917441 JOV917438:JOV917441 JYR917438:JYR917441 KIN917438:KIN917441 KSJ917438:KSJ917441 LCF917438:LCF917441 LMB917438:LMB917441 LVX917438:LVX917441 MFT917438:MFT917441 MPP917438:MPP917441 MZL917438:MZL917441 NJH917438:NJH917441 NTD917438:NTD917441 OCZ917438:OCZ917441 OMV917438:OMV917441 OWR917438:OWR917441 PGN917438:PGN917441 PQJ917438:PQJ917441 QAF917438:QAF917441 QKB917438:QKB917441 QTX917438:QTX917441 RDT917438:RDT917441 RNP917438:RNP917441 RXL917438:RXL917441 SHH917438:SHH917441 SRD917438:SRD917441 TAZ917438:TAZ917441 TKV917438:TKV917441 TUR917438:TUR917441 UEN917438:UEN917441 UOJ917438:UOJ917441 UYF917438:UYF917441 VIB917438:VIB917441 VRX917438:VRX917441 WBT917438:WBT917441 WLP917438:WLP917441 WVL917438:WVL917441 E982974:E982977 IZ982974:IZ982977 SV982974:SV982977 ACR982974:ACR982977 AMN982974:AMN982977 AWJ982974:AWJ982977 BGF982974:BGF982977 BQB982974:BQB982977 BZX982974:BZX982977 CJT982974:CJT982977 CTP982974:CTP982977 DDL982974:DDL982977 DNH982974:DNH982977 DXD982974:DXD982977 EGZ982974:EGZ982977 EQV982974:EQV982977 FAR982974:FAR982977 FKN982974:FKN982977 FUJ982974:FUJ982977 GEF982974:GEF982977 GOB982974:GOB982977 GXX982974:GXX982977 HHT982974:HHT982977 HRP982974:HRP982977 IBL982974:IBL982977 ILH982974:ILH982977 IVD982974:IVD982977 JEZ982974:JEZ982977 JOV982974:JOV982977 JYR982974:JYR982977 KIN982974:KIN982977 KSJ982974:KSJ982977 LCF982974:LCF982977 LMB982974:LMB982977 LVX982974:LVX982977 MFT982974:MFT982977 MPP982974:MPP982977 MZL982974:MZL982977 NJH982974:NJH982977 NTD982974:NTD982977 OCZ982974:OCZ982977 OMV982974:OMV982977 OWR982974:OWR982977 PGN982974:PGN982977 PQJ982974:PQJ982977 QAF982974:QAF982977 QKB982974:QKB982977 QTX982974:QTX982977 RDT982974:RDT982977 RNP982974:RNP982977 RXL982974:RXL982977 SHH982974:SHH982977 SRD982974:SRD982977 TAZ982974:TAZ982977 TKV982974:TKV982977 TUR982974:TUR982977 UEN982974:UEN982977 UOJ982974:UOJ982977 UYF982974:UYF982977 VIB982974:VIB982977 VRX982974:VRX982977 WBT982974:WBT982977 WLP982974:WLP982977 WVL982974:WVL982977"/>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List_open</formula1>
    </dataValidation>
    <dataValidation type="list" allowBlank="1" showInputMessage="1" errorTitle="Ошибка" sqref="WVL982965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E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E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E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E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E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E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E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E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E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E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E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E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E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E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E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E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E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E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E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E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E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E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E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E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E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E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E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E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E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ataValidation type="list" showInputMessage="1" showErrorMessage="1" errorTitle="Внимание" error="Пожалуйста, выберите МО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MO_LIST_6</formula1>
    </dataValidation>
    <dataValidation type="list" allowBlank="1" showInputMessage="1" showErrorMessage="1" errorTitle="Ошибка" error="Выберите значение из списка" prompt="Выберите значение из списка" sqref="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ormula1>list_ed</formula1>
    </dataValidation>
    <dataValidation type="textLength" allowBlank="1" showInputMessage="1" showErrorMessage="1" errorTitle="Ошибка" error="ИНН должен быть длиной 10 или 12 символов" prompt="10-12 символов" sqref="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60 IZ65460 SV65460 ACR65460 AMN65460 AWJ65460 BGF65460 BQB65460 BZX65460 CJT65460 CTP65460 DDL65460 DNH65460 DXD65460 EGZ65460 EQV65460 FAR65460 FKN65460 FUJ65460 GEF65460 GOB65460 GXX65460 HHT65460 HRP65460 IBL65460 ILH65460 IVD65460 JEZ65460 JOV65460 JYR65460 KIN65460 KSJ65460 LCF65460 LMB65460 LVX65460 MFT65460 MPP65460 MZL65460 NJH65460 NTD65460 OCZ65460 OMV65460 OWR65460 PGN65460 PQJ65460 QAF65460 QKB65460 QTX65460 RDT65460 RNP65460 RXL65460 SHH65460 SRD65460 TAZ65460 TKV65460 TUR65460 UEN65460 UOJ65460 UYF65460 VIB65460 VRX65460 WBT65460 WLP65460 WVL65460 E130996 IZ130996 SV130996 ACR130996 AMN130996 AWJ130996 BGF130996 BQB130996 BZX130996 CJT130996 CTP130996 DDL130996 DNH130996 DXD130996 EGZ130996 EQV130996 FAR130996 FKN130996 FUJ130996 GEF130996 GOB130996 GXX130996 HHT130996 HRP130996 IBL130996 ILH130996 IVD130996 JEZ130996 JOV130996 JYR130996 KIN130996 KSJ130996 LCF130996 LMB130996 LVX130996 MFT130996 MPP130996 MZL130996 NJH130996 NTD130996 OCZ130996 OMV130996 OWR130996 PGN130996 PQJ130996 QAF130996 QKB130996 QTX130996 RDT130996 RNP130996 RXL130996 SHH130996 SRD130996 TAZ130996 TKV130996 TUR130996 UEN130996 UOJ130996 UYF130996 VIB130996 VRX130996 WBT130996 WLP130996 WVL130996 E196532 IZ196532 SV196532 ACR196532 AMN196532 AWJ196532 BGF196532 BQB196532 BZX196532 CJT196532 CTP196532 DDL196532 DNH196532 DXD196532 EGZ196532 EQV196532 FAR196532 FKN196532 FUJ196532 GEF196532 GOB196532 GXX196532 HHT196532 HRP196532 IBL196532 ILH196532 IVD196532 JEZ196532 JOV196532 JYR196532 KIN196532 KSJ196532 LCF196532 LMB196532 LVX196532 MFT196532 MPP196532 MZL196532 NJH196532 NTD196532 OCZ196532 OMV196532 OWR196532 PGN196532 PQJ196532 QAF196532 QKB196532 QTX196532 RDT196532 RNP196532 RXL196532 SHH196532 SRD196532 TAZ196532 TKV196532 TUR196532 UEN196532 UOJ196532 UYF196532 VIB196532 VRX196532 WBT196532 WLP196532 WVL196532 E262068 IZ262068 SV262068 ACR262068 AMN262068 AWJ262068 BGF262068 BQB262068 BZX262068 CJT262068 CTP262068 DDL262068 DNH262068 DXD262068 EGZ262068 EQV262068 FAR262068 FKN262068 FUJ262068 GEF262068 GOB262068 GXX262068 HHT262068 HRP262068 IBL262068 ILH262068 IVD262068 JEZ262068 JOV262068 JYR262068 KIN262068 KSJ262068 LCF262068 LMB262068 LVX262068 MFT262068 MPP262068 MZL262068 NJH262068 NTD262068 OCZ262068 OMV262068 OWR262068 PGN262068 PQJ262068 QAF262068 QKB262068 QTX262068 RDT262068 RNP262068 RXL262068 SHH262068 SRD262068 TAZ262068 TKV262068 TUR262068 UEN262068 UOJ262068 UYF262068 VIB262068 VRX262068 WBT262068 WLP262068 WVL262068 E327604 IZ327604 SV327604 ACR327604 AMN327604 AWJ327604 BGF327604 BQB327604 BZX327604 CJT327604 CTP327604 DDL327604 DNH327604 DXD327604 EGZ327604 EQV327604 FAR327604 FKN327604 FUJ327604 GEF327604 GOB327604 GXX327604 HHT327604 HRP327604 IBL327604 ILH327604 IVD327604 JEZ327604 JOV327604 JYR327604 KIN327604 KSJ327604 LCF327604 LMB327604 LVX327604 MFT327604 MPP327604 MZL327604 NJH327604 NTD327604 OCZ327604 OMV327604 OWR327604 PGN327604 PQJ327604 QAF327604 QKB327604 QTX327604 RDT327604 RNP327604 RXL327604 SHH327604 SRD327604 TAZ327604 TKV327604 TUR327604 UEN327604 UOJ327604 UYF327604 VIB327604 VRX327604 WBT327604 WLP327604 WVL327604 E393140 IZ393140 SV393140 ACR393140 AMN393140 AWJ393140 BGF393140 BQB393140 BZX393140 CJT393140 CTP393140 DDL393140 DNH393140 DXD393140 EGZ393140 EQV393140 FAR393140 FKN393140 FUJ393140 GEF393140 GOB393140 GXX393140 HHT393140 HRP393140 IBL393140 ILH393140 IVD393140 JEZ393140 JOV393140 JYR393140 KIN393140 KSJ393140 LCF393140 LMB393140 LVX393140 MFT393140 MPP393140 MZL393140 NJH393140 NTD393140 OCZ393140 OMV393140 OWR393140 PGN393140 PQJ393140 QAF393140 QKB393140 QTX393140 RDT393140 RNP393140 RXL393140 SHH393140 SRD393140 TAZ393140 TKV393140 TUR393140 UEN393140 UOJ393140 UYF393140 VIB393140 VRX393140 WBT393140 WLP393140 WVL393140 E458676 IZ458676 SV458676 ACR458676 AMN458676 AWJ458676 BGF458676 BQB458676 BZX458676 CJT458676 CTP458676 DDL458676 DNH458676 DXD458676 EGZ458676 EQV458676 FAR458676 FKN458676 FUJ458676 GEF458676 GOB458676 GXX458676 HHT458676 HRP458676 IBL458676 ILH458676 IVD458676 JEZ458676 JOV458676 JYR458676 KIN458676 KSJ458676 LCF458676 LMB458676 LVX458676 MFT458676 MPP458676 MZL458676 NJH458676 NTD458676 OCZ458676 OMV458676 OWR458676 PGN458676 PQJ458676 QAF458676 QKB458676 QTX458676 RDT458676 RNP458676 RXL458676 SHH458676 SRD458676 TAZ458676 TKV458676 TUR458676 UEN458676 UOJ458676 UYF458676 VIB458676 VRX458676 WBT458676 WLP458676 WVL458676 E524212 IZ524212 SV524212 ACR524212 AMN524212 AWJ524212 BGF524212 BQB524212 BZX524212 CJT524212 CTP524212 DDL524212 DNH524212 DXD524212 EGZ524212 EQV524212 FAR524212 FKN524212 FUJ524212 GEF524212 GOB524212 GXX524212 HHT524212 HRP524212 IBL524212 ILH524212 IVD524212 JEZ524212 JOV524212 JYR524212 KIN524212 KSJ524212 LCF524212 LMB524212 LVX524212 MFT524212 MPP524212 MZL524212 NJH524212 NTD524212 OCZ524212 OMV524212 OWR524212 PGN524212 PQJ524212 QAF524212 QKB524212 QTX524212 RDT524212 RNP524212 RXL524212 SHH524212 SRD524212 TAZ524212 TKV524212 TUR524212 UEN524212 UOJ524212 UYF524212 VIB524212 VRX524212 WBT524212 WLP524212 WVL524212 E589748 IZ589748 SV589748 ACR589748 AMN589748 AWJ589748 BGF589748 BQB589748 BZX589748 CJT589748 CTP589748 DDL589748 DNH589748 DXD589748 EGZ589748 EQV589748 FAR589748 FKN589748 FUJ589748 GEF589748 GOB589748 GXX589748 HHT589748 HRP589748 IBL589748 ILH589748 IVD589748 JEZ589748 JOV589748 JYR589748 KIN589748 KSJ589748 LCF589748 LMB589748 LVX589748 MFT589748 MPP589748 MZL589748 NJH589748 NTD589748 OCZ589748 OMV589748 OWR589748 PGN589748 PQJ589748 QAF589748 QKB589748 QTX589748 RDT589748 RNP589748 RXL589748 SHH589748 SRD589748 TAZ589748 TKV589748 TUR589748 UEN589748 UOJ589748 UYF589748 VIB589748 VRX589748 WBT589748 WLP589748 WVL589748 E655284 IZ655284 SV655284 ACR655284 AMN655284 AWJ655284 BGF655284 BQB655284 BZX655284 CJT655284 CTP655284 DDL655284 DNH655284 DXD655284 EGZ655284 EQV655284 FAR655284 FKN655284 FUJ655284 GEF655284 GOB655284 GXX655284 HHT655284 HRP655284 IBL655284 ILH655284 IVD655284 JEZ655284 JOV655284 JYR655284 KIN655284 KSJ655284 LCF655284 LMB655284 LVX655284 MFT655284 MPP655284 MZL655284 NJH655284 NTD655284 OCZ655284 OMV655284 OWR655284 PGN655284 PQJ655284 QAF655284 QKB655284 QTX655284 RDT655284 RNP655284 RXL655284 SHH655284 SRD655284 TAZ655284 TKV655284 TUR655284 UEN655284 UOJ655284 UYF655284 VIB655284 VRX655284 WBT655284 WLP655284 WVL655284 E720820 IZ720820 SV720820 ACR720820 AMN720820 AWJ720820 BGF720820 BQB720820 BZX720820 CJT720820 CTP720820 DDL720820 DNH720820 DXD720820 EGZ720820 EQV720820 FAR720820 FKN720820 FUJ720820 GEF720820 GOB720820 GXX720820 HHT720820 HRP720820 IBL720820 ILH720820 IVD720820 JEZ720820 JOV720820 JYR720820 KIN720820 KSJ720820 LCF720820 LMB720820 LVX720820 MFT720820 MPP720820 MZL720820 NJH720820 NTD720820 OCZ720820 OMV720820 OWR720820 PGN720820 PQJ720820 QAF720820 QKB720820 QTX720820 RDT720820 RNP720820 RXL720820 SHH720820 SRD720820 TAZ720820 TKV720820 TUR720820 UEN720820 UOJ720820 UYF720820 VIB720820 VRX720820 WBT720820 WLP720820 WVL720820 E786356 IZ786356 SV786356 ACR786356 AMN786356 AWJ786356 BGF786356 BQB786356 BZX786356 CJT786356 CTP786356 DDL786356 DNH786356 DXD786356 EGZ786356 EQV786356 FAR786356 FKN786356 FUJ786356 GEF786356 GOB786356 GXX786356 HHT786356 HRP786356 IBL786356 ILH786356 IVD786356 JEZ786356 JOV786356 JYR786356 KIN786356 KSJ786356 LCF786356 LMB786356 LVX786356 MFT786356 MPP786356 MZL786356 NJH786356 NTD786356 OCZ786356 OMV786356 OWR786356 PGN786356 PQJ786356 QAF786356 QKB786356 QTX786356 RDT786356 RNP786356 RXL786356 SHH786356 SRD786356 TAZ786356 TKV786356 TUR786356 UEN786356 UOJ786356 UYF786356 VIB786356 VRX786356 WBT786356 WLP786356 WVL786356 E851892 IZ851892 SV851892 ACR851892 AMN851892 AWJ851892 BGF851892 BQB851892 BZX851892 CJT851892 CTP851892 DDL851892 DNH851892 DXD851892 EGZ851892 EQV851892 FAR851892 FKN851892 FUJ851892 GEF851892 GOB851892 GXX851892 HHT851892 HRP851892 IBL851892 ILH851892 IVD851892 JEZ851892 JOV851892 JYR851892 KIN851892 KSJ851892 LCF851892 LMB851892 LVX851892 MFT851892 MPP851892 MZL851892 NJH851892 NTD851892 OCZ851892 OMV851892 OWR851892 PGN851892 PQJ851892 QAF851892 QKB851892 QTX851892 RDT851892 RNP851892 RXL851892 SHH851892 SRD851892 TAZ851892 TKV851892 TUR851892 UEN851892 UOJ851892 UYF851892 VIB851892 VRX851892 WBT851892 WLP851892 WVL851892 E917428 IZ917428 SV917428 ACR917428 AMN917428 AWJ917428 BGF917428 BQB917428 BZX917428 CJT917428 CTP917428 DDL917428 DNH917428 DXD917428 EGZ917428 EQV917428 FAR917428 FKN917428 FUJ917428 GEF917428 GOB917428 GXX917428 HHT917428 HRP917428 IBL917428 ILH917428 IVD917428 JEZ917428 JOV917428 JYR917428 KIN917428 KSJ917428 LCF917428 LMB917428 LVX917428 MFT917428 MPP917428 MZL917428 NJH917428 NTD917428 OCZ917428 OMV917428 OWR917428 PGN917428 PQJ917428 QAF917428 QKB917428 QTX917428 RDT917428 RNP917428 RXL917428 SHH917428 SRD917428 TAZ917428 TKV917428 TUR917428 UEN917428 UOJ917428 UYF917428 VIB917428 VRX917428 WBT917428 WLP917428 WVL917428 E982964 IZ982964 SV982964 ACR982964 AMN982964 AWJ982964 BGF982964 BQB982964 BZX982964 CJT982964 CTP982964 DDL982964 DNH982964 DXD982964 EGZ982964 EQV982964 FAR982964 FKN982964 FUJ982964 GEF982964 GOB982964 GXX982964 HHT982964 HRP982964 IBL982964 ILH982964 IVD982964 JEZ982964 JOV982964 JYR982964 KIN982964 KSJ982964 LCF982964 LMB982964 LVX982964 MFT982964 MPP982964 MZL982964 NJH982964 NTD982964 OCZ982964 OMV982964 OWR982964 PGN982964 PQJ982964 QAF982964 QKB982964 QTX982964 RDT982964 RNP982964 RXL982964 SHH982964 SRD982964 TAZ982964 TKV982964 TUR982964 UEN982964 UOJ982964 UYF982964 VIB982964 VRX982964 WBT982964 WLP982964 WVL982964">
      <formula1>10</formula1>
      <formula2>12</formula2>
    </dataValidation>
  </dataValidations>
  <hyperlinks>
    <hyperlink ref="E12" r:id="rId1"/>
  </hyperlinks>
  <pageMargins left="0.7" right="0.7" top="0.75" bottom="0.75" header="0.3" footer="0.3"/>
  <pageSetup paperSize="9" scale="76" orientation="portrait" r:id="rId2"/>
  <colBreaks count="1" manualBreakCount="1">
    <brk id="5" max="1048575" man="1"/>
  </colBreaks>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E65457:E65459 IZ65457:IZ65459 SV65457:SV65459 ACR65457:ACR65459 AMN65457:AMN65459 AWJ65457:AWJ65459 BGF65457:BGF65459 BQB65457:BQB65459 BZX65457:BZX65459 CJT65457:CJT65459 CTP65457:CTP65459 DDL65457:DDL65459 DNH65457:DNH65459 DXD65457:DXD65459 EGZ65457:EGZ65459 EQV65457:EQV65459 FAR65457:FAR65459 FKN65457:FKN65459 FUJ65457:FUJ65459 GEF65457:GEF65459 GOB65457:GOB65459 GXX65457:GXX65459 HHT65457:HHT65459 HRP65457:HRP65459 IBL65457:IBL65459 ILH65457:ILH65459 IVD65457:IVD65459 JEZ65457:JEZ65459 JOV65457:JOV65459 JYR65457:JYR65459 KIN65457:KIN65459 KSJ65457:KSJ65459 LCF65457:LCF65459 LMB65457:LMB65459 LVX65457:LVX65459 MFT65457:MFT65459 MPP65457:MPP65459 MZL65457:MZL65459 NJH65457:NJH65459 NTD65457:NTD65459 OCZ65457:OCZ65459 OMV65457:OMV65459 OWR65457:OWR65459 PGN65457:PGN65459 PQJ65457:PQJ65459 QAF65457:QAF65459 QKB65457:QKB65459 QTX65457:QTX65459 RDT65457:RDT65459 RNP65457:RNP65459 RXL65457:RXL65459 SHH65457:SHH65459 SRD65457:SRD65459 TAZ65457:TAZ65459 TKV65457:TKV65459 TUR65457:TUR65459 UEN65457:UEN65459 UOJ65457:UOJ65459 UYF65457:UYF65459 VIB65457:VIB65459 VRX65457:VRX65459 WBT65457:WBT65459 WLP65457:WLP65459 WVL65457:WVL65459 E130993:E130995 IZ130993:IZ130995 SV130993:SV130995 ACR130993:ACR130995 AMN130993:AMN130995 AWJ130993:AWJ130995 BGF130993:BGF130995 BQB130993:BQB130995 BZX130993:BZX130995 CJT130993:CJT130995 CTP130993:CTP130995 DDL130993:DDL130995 DNH130993:DNH130995 DXD130993:DXD130995 EGZ130993:EGZ130995 EQV130993:EQV130995 FAR130993:FAR130995 FKN130993:FKN130995 FUJ130993:FUJ130995 GEF130993:GEF130995 GOB130993:GOB130995 GXX130993:GXX130995 HHT130993:HHT130995 HRP130993:HRP130995 IBL130993:IBL130995 ILH130993:ILH130995 IVD130993:IVD130995 JEZ130993:JEZ130995 JOV130993:JOV130995 JYR130993:JYR130995 KIN130993:KIN130995 KSJ130993:KSJ130995 LCF130993:LCF130995 LMB130993:LMB130995 LVX130993:LVX130995 MFT130993:MFT130995 MPP130993:MPP130995 MZL130993:MZL130995 NJH130993:NJH130995 NTD130993:NTD130995 OCZ130993:OCZ130995 OMV130993:OMV130995 OWR130993:OWR130995 PGN130993:PGN130995 PQJ130993:PQJ130995 QAF130993:QAF130995 QKB130993:QKB130995 QTX130993:QTX130995 RDT130993:RDT130995 RNP130993:RNP130995 RXL130993:RXL130995 SHH130993:SHH130995 SRD130993:SRD130995 TAZ130993:TAZ130995 TKV130993:TKV130995 TUR130993:TUR130995 UEN130993:UEN130995 UOJ130993:UOJ130995 UYF130993:UYF130995 VIB130993:VIB130995 VRX130993:VRX130995 WBT130993:WBT130995 WLP130993:WLP130995 WVL130993:WVL130995 E196529:E196531 IZ196529:IZ196531 SV196529:SV196531 ACR196529:ACR196531 AMN196529:AMN196531 AWJ196529:AWJ196531 BGF196529:BGF196531 BQB196529:BQB196531 BZX196529:BZX196531 CJT196529:CJT196531 CTP196529:CTP196531 DDL196529:DDL196531 DNH196529:DNH196531 DXD196529:DXD196531 EGZ196529:EGZ196531 EQV196529:EQV196531 FAR196529:FAR196531 FKN196529:FKN196531 FUJ196529:FUJ196531 GEF196529:GEF196531 GOB196529:GOB196531 GXX196529:GXX196531 HHT196529:HHT196531 HRP196529:HRP196531 IBL196529:IBL196531 ILH196529:ILH196531 IVD196529:IVD196531 JEZ196529:JEZ196531 JOV196529:JOV196531 JYR196529:JYR196531 KIN196529:KIN196531 KSJ196529:KSJ196531 LCF196529:LCF196531 LMB196529:LMB196531 LVX196529:LVX196531 MFT196529:MFT196531 MPP196529:MPP196531 MZL196529:MZL196531 NJH196529:NJH196531 NTD196529:NTD196531 OCZ196529:OCZ196531 OMV196529:OMV196531 OWR196529:OWR196531 PGN196529:PGN196531 PQJ196529:PQJ196531 QAF196529:QAF196531 QKB196529:QKB196531 QTX196529:QTX196531 RDT196529:RDT196531 RNP196529:RNP196531 RXL196529:RXL196531 SHH196529:SHH196531 SRD196529:SRD196531 TAZ196529:TAZ196531 TKV196529:TKV196531 TUR196529:TUR196531 UEN196529:UEN196531 UOJ196529:UOJ196531 UYF196529:UYF196531 VIB196529:VIB196531 VRX196529:VRX196531 WBT196529:WBT196531 WLP196529:WLP196531 WVL196529:WVL196531 E262065:E262067 IZ262065:IZ262067 SV262065:SV262067 ACR262065:ACR262067 AMN262065:AMN262067 AWJ262065:AWJ262067 BGF262065:BGF262067 BQB262065:BQB262067 BZX262065:BZX262067 CJT262065:CJT262067 CTP262065:CTP262067 DDL262065:DDL262067 DNH262065:DNH262067 DXD262065:DXD262067 EGZ262065:EGZ262067 EQV262065:EQV262067 FAR262065:FAR262067 FKN262065:FKN262067 FUJ262065:FUJ262067 GEF262065:GEF262067 GOB262065:GOB262067 GXX262065:GXX262067 HHT262065:HHT262067 HRP262065:HRP262067 IBL262065:IBL262067 ILH262065:ILH262067 IVD262065:IVD262067 JEZ262065:JEZ262067 JOV262065:JOV262067 JYR262065:JYR262067 KIN262065:KIN262067 KSJ262065:KSJ262067 LCF262065:LCF262067 LMB262065:LMB262067 LVX262065:LVX262067 MFT262065:MFT262067 MPP262065:MPP262067 MZL262065:MZL262067 NJH262065:NJH262067 NTD262065:NTD262067 OCZ262065:OCZ262067 OMV262065:OMV262067 OWR262065:OWR262067 PGN262065:PGN262067 PQJ262065:PQJ262067 QAF262065:QAF262067 QKB262065:QKB262067 QTX262065:QTX262067 RDT262065:RDT262067 RNP262065:RNP262067 RXL262065:RXL262067 SHH262065:SHH262067 SRD262065:SRD262067 TAZ262065:TAZ262067 TKV262065:TKV262067 TUR262065:TUR262067 UEN262065:UEN262067 UOJ262065:UOJ262067 UYF262065:UYF262067 VIB262065:VIB262067 VRX262065:VRX262067 WBT262065:WBT262067 WLP262065:WLP262067 WVL262065:WVL262067 E327601:E327603 IZ327601:IZ327603 SV327601:SV327603 ACR327601:ACR327603 AMN327601:AMN327603 AWJ327601:AWJ327603 BGF327601:BGF327603 BQB327601:BQB327603 BZX327601:BZX327603 CJT327601:CJT327603 CTP327601:CTP327603 DDL327601:DDL327603 DNH327601:DNH327603 DXD327601:DXD327603 EGZ327601:EGZ327603 EQV327601:EQV327603 FAR327601:FAR327603 FKN327601:FKN327603 FUJ327601:FUJ327603 GEF327601:GEF327603 GOB327601:GOB327603 GXX327601:GXX327603 HHT327601:HHT327603 HRP327601:HRP327603 IBL327601:IBL327603 ILH327601:ILH327603 IVD327601:IVD327603 JEZ327601:JEZ327603 JOV327601:JOV327603 JYR327601:JYR327603 KIN327601:KIN327603 KSJ327601:KSJ327603 LCF327601:LCF327603 LMB327601:LMB327603 LVX327601:LVX327603 MFT327601:MFT327603 MPP327601:MPP327603 MZL327601:MZL327603 NJH327601:NJH327603 NTD327601:NTD327603 OCZ327601:OCZ327603 OMV327601:OMV327603 OWR327601:OWR327603 PGN327601:PGN327603 PQJ327601:PQJ327603 QAF327601:QAF327603 QKB327601:QKB327603 QTX327601:QTX327603 RDT327601:RDT327603 RNP327601:RNP327603 RXL327601:RXL327603 SHH327601:SHH327603 SRD327601:SRD327603 TAZ327601:TAZ327603 TKV327601:TKV327603 TUR327601:TUR327603 UEN327601:UEN327603 UOJ327601:UOJ327603 UYF327601:UYF327603 VIB327601:VIB327603 VRX327601:VRX327603 WBT327601:WBT327603 WLP327601:WLP327603 WVL327601:WVL327603 E393137:E393139 IZ393137:IZ393139 SV393137:SV393139 ACR393137:ACR393139 AMN393137:AMN393139 AWJ393137:AWJ393139 BGF393137:BGF393139 BQB393137:BQB393139 BZX393137:BZX393139 CJT393137:CJT393139 CTP393137:CTP393139 DDL393137:DDL393139 DNH393137:DNH393139 DXD393137:DXD393139 EGZ393137:EGZ393139 EQV393137:EQV393139 FAR393137:FAR393139 FKN393137:FKN393139 FUJ393137:FUJ393139 GEF393137:GEF393139 GOB393137:GOB393139 GXX393137:GXX393139 HHT393137:HHT393139 HRP393137:HRP393139 IBL393137:IBL393139 ILH393137:ILH393139 IVD393137:IVD393139 JEZ393137:JEZ393139 JOV393137:JOV393139 JYR393137:JYR393139 KIN393137:KIN393139 KSJ393137:KSJ393139 LCF393137:LCF393139 LMB393137:LMB393139 LVX393137:LVX393139 MFT393137:MFT393139 MPP393137:MPP393139 MZL393137:MZL393139 NJH393137:NJH393139 NTD393137:NTD393139 OCZ393137:OCZ393139 OMV393137:OMV393139 OWR393137:OWR393139 PGN393137:PGN393139 PQJ393137:PQJ393139 QAF393137:QAF393139 QKB393137:QKB393139 QTX393137:QTX393139 RDT393137:RDT393139 RNP393137:RNP393139 RXL393137:RXL393139 SHH393137:SHH393139 SRD393137:SRD393139 TAZ393137:TAZ393139 TKV393137:TKV393139 TUR393137:TUR393139 UEN393137:UEN393139 UOJ393137:UOJ393139 UYF393137:UYF393139 VIB393137:VIB393139 VRX393137:VRX393139 WBT393137:WBT393139 WLP393137:WLP393139 WVL393137:WVL393139 E458673:E458675 IZ458673:IZ458675 SV458673:SV458675 ACR458673:ACR458675 AMN458673:AMN458675 AWJ458673:AWJ458675 BGF458673:BGF458675 BQB458673:BQB458675 BZX458673:BZX458675 CJT458673:CJT458675 CTP458673:CTP458675 DDL458673:DDL458675 DNH458673:DNH458675 DXD458673:DXD458675 EGZ458673:EGZ458675 EQV458673:EQV458675 FAR458673:FAR458675 FKN458673:FKN458675 FUJ458673:FUJ458675 GEF458673:GEF458675 GOB458673:GOB458675 GXX458673:GXX458675 HHT458673:HHT458675 HRP458673:HRP458675 IBL458673:IBL458675 ILH458673:ILH458675 IVD458673:IVD458675 JEZ458673:JEZ458675 JOV458673:JOV458675 JYR458673:JYR458675 KIN458673:KIN458675 KSJ458673:KSJ458675 LCF458673:LCF458675 LMB458673:LMB458675 LVX458673:LVX458675 MFT458673:MFT458675 MPP458673:MPP458675 MZL458673:MZL458675 NJH458673:NJH458675 NTD458673:NTD458675 OCZ458673:OCZ458675 OMV458673:OMV458675 OWR458673:OWR458675 PGN458673:PGN458675 PQJ458673:PQJ458675 QAF458673:QAF458675 QKB458673:QKB458675 QTX458673:QTX458675 RDT458673:RDT458675 RNP458673:RNP458675 RXL458673:RXL458675 SHH458673:SHH458675 SRD458673:SRD458675 TAZ458673:TAZ458675 TKV458673:TKV458675 TUR458673:TUR458675 UEN458673:UEN458675 UOJ458673:UOJ458675 UYF458673:UYF458675 VIB458673:VIB458675 VRX458673:VRX458675 WBT458673:WBT458675 WLP458673:WLP458675 WVL458673:WVL458675 E524209:E524211 IZ524209:IZ524211 SV524209:SV524211 ACR524209:ACR524211 AMN524209:AMN524211 AWJ524209:AWJ524211 BGF524209:BGF524211 BQB524209:BQB524211 BZX524209:BZX524211 CJT524209:CJT524211 CTP524209:CTP524211 DDL524209:DDL524211 DNH524209:DNH524211 DXD524209:DXD524211 EGZ524209:EGZ524211 EQV524209:EQV524211 FAR524209:FAR524211 FKN524209:FKN524211 FUJ524209:FUJ524211 GEF524209:GEF524211 GOB524209:GOB524211 GXX524209:GXX524211 HHT524209:HHT524211 HRP524209:HRP524211 IBL524209:IBL524211 ILH524209:ILH524211 IVD524209:IVD524211 JEZ524209:JEZ524211 JOV524209:JOV524211 JYR524209:JYR524211 KIN524209:KIN524211 KSJ524209:KSJ524211 LCF524209:LCF524211 LMB524209:LMB524211 LVX524209:LVX524211 MFT524209:MFT524211 MPP524209:MPP524211 MZL524209:MZL524211 NJH524209:NJH524211 NTD524209:NTD524211 OCZ524209:OCZ524211 OMV524209:OMV524211 OWR524209:OWR524211 PGN524209:PGN524211 PQJ524209:PQJ524211 QAF524209:QAF524211 QKB524209:QKB524211 QTX524209:QTX524211 RDT524209:RDT524211 RNP524209:RNP524211 RXL524209:RXL524211 SHH524209:SHH524211 SRD524209:SRD524211 TAZ524209:TAZ524211 TKV524209:TKV524211 TUR524209:TUR524211 UEN524209:UEN524211 UOJ524209:UOJ524211 UYF524209:UYF524211 VIB524209:VIB524211 VRX524209:VRX524211 WBT524209:WBT524211 WLP524209:WLP524211 WVL524209:WVL524211 E589745:E589747 IZ589745:IZ589747 SV589745:SV589747 ACR589745:ACR589747 AMN589745:AMN589747 AWJ589745:AWJ589747 BGF589745:BGF589747 BQB589745:BQB589747 BZX589745:BZX589747 CJT589745:CJT589747 CTP589745:CTP589747 DDL589745:DDL589747 DNH589745:DNH589747 DXD589745:DXD589747 EGZ589745:EGZ589747 EQV589745:EQV589747 FAR589745:FAR589747 FKN589745:FKN589747 FUJ589745:FUJ589747 GEF589745:GEF589747 GOB589745:GOB589747 GXX589745:GXX589747 HHT589745:HHT589747 HRP589745:HRP589747 IBL589745:IBL589747 ILH589745:ILH589747 IVD589745:IVD589747 JEZ589745:JEZ589747 JOV589745:JOV589747 JYR589745:JYR589747 KIN589745:KIN589747 KSJ589745:KSJ589747 LCF589745:LCF589747 LMB589745:LMB589747 LVX589745:LVX589747 MFT589745:MFT589747 MPP589745:MPP589747 MZL589745:MZL589747 NJH589745:NJH589747 NTD589745:NTD589747 OCZ589745:OCZ589747 OMV589745:OMV589747 OWR589745:OWR589747 PGN589745:PGN589747 PQJ589745:PQJ589747 QAF589745:QAF589747 QKB589745:QKB589747 QTX589745:QTX589747 RDT589745:RDT589747 RNP589745:RNP589747 RXL589745:RXL589747 SHH589745:SHH589747 SRD589745:SRD589747 TAZ589745:TAZ589747 TKV589745:TKV589747 TUR589745:TUR589747 UEN589745:UEN589747 UOJ589745:UOJ589747 UYF589745:UYF589747 VIB589745:VIB589747 VRX589745:VRX589747 WBT589745:WBT589747 WLP589745:WLP589747 WVL589745:WVL589747 E655281:E655283 IZ655281:IZ655283 SV655281:SV655283 ACR655281:ACR655283 AMN655281:AMN655283 AWJ655281:AWJ655283 BGF655281:BGF655283 BQB655281:BQB655283 BZX655281:BZX655283 CJT655281:CJT655283 CTP655281:CTP655283 DDL655281:DDL655283 DNH655281:DNH655283 DXD655281:DXD655283 EGZ655281:EGZ655283 EQV655281:EQV655283 FAR655281:FAR655283 FKN655281:FKN655283 FUJ655281:FUJ655283 GEF655281:GEF655283 GOB655281:GOB655283 GXX655281:GXX655283 HHT655281:HHT655283 HRP655281:HRP655283 IBL655281:IBL655283 ILH655281:ILH655283 IVD655281:IVD655283 JEZ655281:JEZ655283 JOV655281:JOV655283 JYR655281:JYR655283 KIN655281:KIN655283 KSJ655281:KSJ655283 LCF655281:LCF655283 LMB655281:LMB655283 LVX655281:LVX655283 MFT655281:MFT655283 MPP655281:MPP655283 MZL655281:MZL655283 NJH655281:NJH655283 NTD655281:NTD655283 OCZ655281:OCZ655283 OMV655281:OMV655283 OWR655281:OWR655283 PGN655281:PGN655283 PQJ655281:PQJ655283 QAF655281:QAF655283 QKB655281:QKB655283 QTX655281:QTX655283 RDT655281:RDT655283 RNP655281:RNP655283 RXL655281:RXL655283 SHH655281:SHH655283 SRD655281:SRD655283 TAZ655281:TAZ655283 TKV655281:TKV655283 TUR655281:TUR655283 UEN655281:UEN655283 UOJ655281:UOJ655283 UYF655281:UYF655283 VIB655281:VIB655283 VRX655281:VRX655283 WBT655281:WBT655283 WLP655281:WLP655283 WVL655281:WVL655283 E720817:E720819 IZ720817:IZ720819 SV720817:SV720819 ACR720817:ACR720819 AMN720817:AMN720819 AWJ720817:AWJ720819 BGF720817:BGF720819 BQB720817:BQB720819 BZX720817:BZX720819 CJT720817:CJT720819 CTP720817:CTP720819 DDL720817:DDL720819 DNH720817:DNH720819 DXD720817:DXD720819 EGZ720817:EGZ720819 EQV720817:EQV720819 FAR720817:FAR720819 FKN720817:FKN720819 FUJ720817:FUJ720819 GEF720817:GEF720819 GOB720817:GOB720819 GXX720817:GXX720819 HHT720817:HHT720819 HRP720817:HRP720819 IBL720817:IBL720819 ILH720817:ILH720819 IVD720817:IVD720819 JEZ720817:JEZ720819 JOV720817:JOV720819 JYR720817:JYR720819 KIN720817:KIN720819 KSJ720817:KSJ720819 LCF720817:LCF720819 LMB720817:LMB720819 LVX720817:LVX720819 MFT720817:MFT720819 MPP720817:MPP720819 MZL720817:MZL720819 NJH720817:NJH720819 NTD720817:NTD720819 OCZ720817:OCZ720819 OMV720817:OMV720819 OWR720817:OWR720819 PGN720817:PGN720819 PQJ720817:PQJ720819 QAF720817:QAF720819 QKB720817:QKB720819 QTX720817:QTX720819 RDT720817:RDT720819 RNP720817:RNP720819 RXL720817:RXL720819 SHH720817:SHH720819 SRD720817:SRD720819 TAZ720817:TAZ720819 TKV720817:TKV720819 TUR720817:TUR720819 UEN720817:UEN720819 UOJ720817:UOJ720819 UYF720817:UYF720819 VIB720817:VIB720819 VRX720817:VRX720819 WBT720817:WBT720819 WLP720817:WLP720819 WVL720817:WVL720819 E786353:E786355 IZ786353:IZ786355 SV786353:SV786355 ACR786353:ACR786355 AMN786353:AMN786355 AWJ786353:AWJ786355 BGF786353:BGF786355 BQB786353:BQB786355 BZX786353:BZX786355 CJT786353:CJT786355 CTP786353:CTP786355 DDL786353:DDL786355 DNH786353:DNH786355 DXD786353:DXD786355 EGZ786353:EGZ786355 EQV786353:EQV786355 FAR786353:FAR786355 FKN786353:FKN786355 FUJ786353:FUJ786355 GEF786353:GEF786355 GOB786353:GOB786355 GXX786353:GXX786355 HHT786353:HHT786355 HRP786353:HRP786355 IBL786353:IBL786355 ILH786353:ILH786355 IVD786353:IVD786355 JEZ786353:JEZ786355 JOV786353:JOV786355 JYR786353:JYR786355 KIN786353:KIN786355 KSJ786353:KSJ786355 LCF786353:LCF786355 LMB786353:LMB786355 LVX786353:LVX786355 MFT786353:MFT786355 MPP786353:MPP786355 MZL786353:MZL786355 NJH786353:NJH786355 NTD786353:NTD786355 OCZ786353:OCZ786355 OMV786353:OMV786355 OWR786353:OWR786355 PGN786353:PGN786355 PQJ786353:PQJ786355 QAF786353:QAF786355 QKB786353:QKB786355 QTX786353:QTX786355 RDT786353:RDT786355 RNP786353:RNP786355 RXL786353:RXL786355 SHH786353:SHH786355 SRD786353:SRD786355 TAZ786353:TAZ786355 TKV786353:TKV786355 TUR786353:TUR786355 UEN786353:UEN786355 UOJ786353:UOJ786355 UYF786353:UYF786355 VIB786353:VIB786355 VRX786353:VRX786355 WBT786353:WBT786355 WLP786353:WLP786355 WVL786353:WVL786355 E851889:E851891 IZ851889:IZ851891 SV851889:SV851891 ACR851889:ACR851891 AMN851889:AMN851891 AWJ851889:AWJ851891 BGF851889:BGF851891 BQB851889:BQB851891 BZX851889:BZX851891 CJT851889:CJT851891 CTP851889:CTP851891 DDL851889:DDL851891 DNH851889:DNH851891 DXD851889:DXD851891 EGZ851889:EGZ851891 EQV851889:EQV851891 FAR851889:FAR851891 FKN851889:FKN851891 FUJ851889:FUJ851891 GEF851889:GEF851891 GOB851889:GOB851891 GXX851889:GXX851891 HHT851889:HHT851891 HRP851889:HRP851891 IBL851889:IBL851891 ILH851889:ILH851891 IVD851889:IVD851891 JEZ851889:JEZ851891 JOV851889:JOV851891 JYR851889:JYR851891 KIN851889:KIN851891 KSJ851889:KSJ851891 LCF851889:LCF851891 LMB851889:LMB851891 LVX851889:LVX851891 MFT851889:MFT851891 MPP851889:MPP851891 MZL851889:MZL851891 NJH851889:NJH851891 NTD851889:NTD851891 OCZ851889:OCZ851891 OMV851889:OMV851891 OWR851889:OWR851891 PGN851889:PGN851891 PQJ851889:PQJ851891 QAF851889:QAF851891 QKB851889:QKB851891 QTX851889:QTX851891 RDT851889:RDT851891 RNP851889:RNP851891 RXL851889:RXL851891 SHH851889:SHH851891 SRD851889:SRD851891 TAZ851889:TAZ851891 TKV851889:TKV851891 TUR851889:TUR851891 UEN851889:UEN851891 UOJ851889:UOJ851891 UYF851889:UYF851891 VIB851889:VIB851891 VRX851889:VRX851891 WBT851889:WBT851891 WLP851889:WLP851891 WVL851889:WVL851891 E917425:E917427 IZ917425:IZ917427 SV917425:SV917427 ACR917425:ACR917427 AMN917425:AMN917427 AWJ917425:AWJ917427 BGF917425:BGF917427 BQB917425:BQB917427 BZX917425:BZX917427 CJT917425:CJT917427 CTP917425:CTP917427 DDL917425:DDL917427 DNH917425:DNH917427 DXD917425:DXD917427 EGZ917425:EGZ917427 EQV917425:EQV917427 FAR917425:FAR917427 FKN917425:FKN917427 FUJ917425:FUJ917427 GEF917425:GEF917427 GOB917425:GOB917427 GXX917425:GXX917427 HHT917425:HHT917427 HRP917425:HRP917427 IBL917425:IBL917427 ILH917425:ILH917427 IVD917425:IVD917427 JEZ917425:JEZ917427 JOV917425:JOV917427 JYR917425:JYR917427 KIN917425:KIN917427 KSJ917425:KSJ917427 LCF917425:LCF917427 LMB917425:LMB917427 LVX917425:LVX917427 MFT917425:MFT917427 MPP917425:MPP917427 MZL917425:MZL917427 NJH917425:NJH917427 NTD917425:NTD917427 OCZ917425:OCZ917427 OMV917425:OMV917427 OWR917425:OWR917427 PGN917425:PGN917427 PQJ917425:PQJ917427 QAF917425:QAF917427 QKB917425:QKB917427 QTX917425:QTX917427 RDT917425:RDT917427 RNP917425:RNP917427 RXL917425:RXL917427 SHH917425:SHH917427 SRD917425:SRD917427 TAZ917425:TAZ917427 TKV917425:TKV917427 TUR917425:TUR917427 UEN917425:UEN917427 UOJ917425:UOJ917427 UYF917425:UYF917427 VIB917425:VIB917427 VRX917425:VRX917427 WBT917425:WBT917427 WLP917425:WLP917427 WVL917425:WVL917427 E982961:E982963 IZ982961:IZ982963 SV982961:SV982963 ACR982961:ACR982963 AMN982961:AMN982963 AWJ982961:AWJ982963 BGF982961:BGF982963 BQB982961:BQB982963 BZX982961:BZX982963 CJT982961:CJT982963 CTP982961:CTP982963 DDL982961:DDL982963 DNH982961:DNH982963 DXD982961:DXD982963 EGZ982961:EGZ982963 EQV982961:EQV982963 FAR982961:FAR982963 FKN982961:FKN982963 FUJ982961:FUJ982963 GEF982961:GEF982963 GOB982961:GOB982963 GXX982961:GXX982963 HHT982961:HHT982963 HRP982961:HRP982963 IBL982961:IBL982963 ILH982961:ILH982963 IVD982961:IVD982963 JEZ982961:JEZ982963 JOV982961:JOV982963 JYR982961:JYR982963 KIN982961:KIN982963 KSJ982961:KSJ982963 LCF982961:LCF982963 LMB982961:LMB982963 LVX982961:LVX982963 MFT982961:MFT982963 MPP982961:MPP982963 MZL982961:MZL982963 NJH982961:NJH982963 NTD982961:NTD982963 OCZ982961:OCZ982963 OMV982961:OMV982963 OWR982961:OWR982963 PGN982961:PGN982963 PQJ982961:PQJ982963 QAF982961:QAF982963 QKB982961:QKB982963 QTX982961:QTX982963 RDT982961:RDT982963 RNP982961:RNP982963 RXL982961:RXL982963 SHH982961:SHH982963 SRD982961:SRD982963 TAZ982961:TAZ982963 TKV982961:TKV982963 TUR982961:TUR982963 UEN982961:UEN982963 UOJ982961:UOJ982963 UYF982961:UYF982963 VIB982961:VIB982963 VRX982961:VRX982963 WBT982961:WBT982963 WLP982961:WLP982963 WVL982961:WVL982963 JA65496:JA65539 SW65496:SW65539 ACS65496:ACS65539 AMO65496:AMO65539 AWK65496:AWK65539 BGG65496:BGG65539 BQC65496:BQC65539 BZY65496:BZY65539 CJU65496:CJU65539 CTQ65496:CTQ65539 DDM65496:DDM65539 DNI65496:DNI65539 DXE65496:DXE65539 EHA65496:EHA65539 EQW65496:EQW65539 FAS65496:FAS65539 FKO65496:FKO65539 FUK65496:FUK65539 GEG65496:GEG65539 GOC65496:GOC65539 GXY65496:GXY65539 HHU65496:HHU65539 HRQ65496:HRQ65539 IBM65496:IBM65539 ILI65496:ILI65539 IVE65496:IVE65539 JFA65496:JFA65539 JOW65496:JOW65539 JYS65496:JYS65539 KIO65496:KIO65539 KSK65496:KSK65539 LCG65496:LCG65539 LMC65496:LMC65539 LVY65496:LVY65539 MFU65496:MFU65539 MPQ65496:MPQ65539 MZM65496:MZM65539 NJI65496:NJI65539 NTE65496:NTE65539 ODA65496:ODA65539 OMW65496:OMW65539 OWS65496:OWS65539 PGO65496:PGO65539 PQK65496:PQK65539 QAG65496:QAG65539 QKC65496:QKC65539 QTY65496:QTY65539 RDU65496:RDU65539 RNQ65496:RNQ65539 RXM65496:RXM65539 SHI65496:SHI65539 SRE65496:SRE65539 TBA65496:TBA65539 TKW65496:TKW65539 TUS65496:TUS65539 UEO65496:UEO65539 UOK65496:UOK65539 UYG65496:UYG65539 VIC65496:VIC65539 VRY65496:VRY65539 WBU65496:WBU65539 WLQ65496:WLQ65539 WVM65496:WVM65539 JA131032:JA131075 SW131032:SW131075 ACS131032:ACS131075 AMO131032:AMO131075 AWK131032:AWK131075 BGG131032:BGG131075 BQC131032:BQC131075 BZY131032:BZY131075 CJU131032:CJU131075 CTQ131032:CTQ131075 DDM131032:DDM131075 DNI131032:DNI131075 DXE131032:DXE131075 EHA131032:EHA131075 EQW131032:EQW131075 FAS131032:FAS131075 FKO131032:FKO131075 FUK131032:FUK131075 GEG131032:GEG131075 GOC131032:GOC131075 GXY131032:GXY131075 HHU131032:HHU131075 HRQ131032:HRQ131075 IBM131032:IBM131075 ILI131032:ILI131075 IVE131032:IVE131075 JFA131032:JFA131075 JOW131032:JOW131075 JYS131032:JYS131075 KIO131032:KIO131075 KSK131032:KSK131075 LCG131032:LCG131075 LMC131032:LMC131075 LVY131032:LVY131075 MFU131032:MFU131075 MPQ131032:MPQ131075 MZM131032:MZM131075 NJI131032:NJI131075 NTE131032:NTE131075 ODA131032:ODA131075 OMW131032:OMW131075 OWS131032:OWS131075 PGO131032:PGO131075 PQK131032:PQK131075 QAG131032:QAG131075 QKC131032:QKC131075 QTY131032:QTY131075 RDU131032:RDU131075 RNQ131032:RNQ131075 RXM131032:RXM131075 SHI131032:SHI131075 SRE131032:SRE131075 TBA131032:TBA131075 TKW131032:TKW131075 TUS131032:TUS131075 UEO131032:UEO131075 UOK131032:UOK131075 UYG131032:UYG131075 VIC131032:VIC131075 VRY131032:VRY131075 WBU131032:WBU131075 WLQ131032:WLQ131075 WVM131032:WVM131075 JA196568:JA196611 SW196568:SW196611 ACS196568:ACS196611 AMO196568:AMO196611 AWK196568:AWK196611 BGG196568:BGG196611 BQC196568:BQC196611 BZY196568:BZY196611 CJU196568:CJU196611 CTQ196568:CTQ196611 DDM196568:DDM196611 DNI196568:DNI196611 DXE196568:DXE196611 EHA196568:EHA196611 EQW196568:EQW196611 FAS196568:FAS196611 FKO196568:FKO196611 FUK196568:FUK196611 GEG196568:GEG196611 GOC196568:GOC196611 GXY196568:GXY196611 HHU196568:HHU196611 HRQ196568:HRQ196611 IBM196568:IBM196611 ILI196568:ILI196611 IVE196568:IVE196611 JFA196568:JFA196611 JOW196568:JOW196611 JYS196568:JYS196611 KIO196568:KIO196611 KSK196568:KSK196611 LCG196568:LCG196611 LMC196568:LMC196611 LVY196568:LVY196611 MFU196568:MFU196611 MPQ196568:MPQ196611 MZM196568:MZM196611 NJI196568:NJI196611 NTE196568:NTE196611 ODA196568:ODA196611 OMW196568:OMW196611 OWS196568:OWS196611 PGO196568:PGO196611 PQK196568:PQK196611 QAG196568:QAG196611 QKC196568:QKC196611 QTY196568:QTY196611 RDU196568:RDU196611 RNQ196568:RNQ196611 RXM196568:RXM196611 SHI196568:SHI196611 SRE196568:SRE196611 TBA196568:TBA196611 TKW196568:TKW196611 TUS196568:TUS196611 UEO196568:UEO196611 UOK196568:UOK196611 UYG196568:UYG196611 VIC196568:VIC196611 VRY196568:VRY196611 WBU196568:WBU196611 WLQ196568:WLQ196611 WVM196568:WVM196611 JA262104:JA262147 SW262104:SW262147 ACS262104:ACS262147 AMO262104:AMO262147 AWK262104:AWK262147 BGG262104:BGG262147 BQC262104:BQC262147 BZY262104:BZY262147 CJU262104:CJU262147 CTQ262104:CTQ262147 DDM262104:DDM262147 DNI262104:DNI262147 DXE262104:DXE262147 EHA262104:EHA262147 EQW262104:EQW262147 FAS262104:FAS262147 FKO262104:FKO262147 FUK262104:FUK262147 GEG262104:GEG262147 GOC262104:GOC262147 GXY262104:GXY262147 HHU262104:HHU262147 HRQ262104:HRQ262147 IBM262104:IBM262147 ILI262104:ILI262147 IVE262104:IVE262147 JFA262104:JFA262147 JOW262104:JOW262147 JYS262104:JYS262147 KIO262104:KIO262147 KSK262104:KSK262147 LCG262104:LCG262147 LMC262104:LMC262147 LVY262104:LVY262147 MFU262104:MFU262147 MPQ262104:MPQ262147 MZM262104:MZM262147 NJI262104:NJI262147 NTE262104:NTE262147 ODA262104:ODA262147 OMW262104:OMW262147 OWS262104:OWS262147 PGO262104:PGO262147 PQK262104:PQK262147 QAG262104:QAG262147 QKC262104:QKC262147 QTY262104:QTY262147 RDU262104:RDU262147 RNQ262104:RNQ262147 RXM262104:RXM262147 SHI262104:SHI262147 SRE262104:SRE262147 TBA262104:TBA262147 TKW262104:TKW262147 TUS262104:TUS262147 UEO262104:UEO262147 UOK262104:UOK262147 UYG262104:UYG262147 VIC262104:VIC262147 VRY262104:VRY262147 WBU262104:WBU262147 WLQ262104:WLQ262147 WVM262104:WVM262147 JA327640:JA327683 SW327640:SW327683 ACS327640:ACS327683 AMO327640:AMO327683 AWK327640:AWK327683 BGG327640:BGG327683 BQC327640:BQC327683 BZY327640:BZY327683 CJU327640:CJU327683 CTQ327640:CTQ327683 DDM327640:DDM327683 DNI327640:DNI327683 DXE327640:DXE327683 EHA327640:EHA327683 EQW327640:EQW327683 FAS327640:FAS327683 FKO327640:FKO327683 FUK327640:FUK327683 GEG327640:GEG327683 GOC327640:GOC327683 GXY327640:GXY327683 HHU327640:HHU327683 HRQ327640:HRQ327683 IBM327640:IBM327683 ILI327640:ILI327683 IVE327640:IVE327683 JFA327640:JFA327683 JOW327640:JOW327683 JYS327640:JYS327683 KIO327640:KIO327683 KSK327640:KSK327683 LCG327640:LCG327683 LMC327640:LMC327683 LVY327640:LVY327683 MFU327640:MFU327683 MPQ327640:MPQ327683 MZM327640:MZM327683 NJI327640:NJI327683 NTE327640:NTE327683 ODA327640:ODA327683 OMW327640:OMW327683 OWS327640:OWS327683 PGO327640:PGO327683 PQK327640:PQK327683 QAG327640:QAG327683 QKC327640:QKC327683 QTY327640:QTY327683 RDU327640:RDU327683 RNQ327640:RNQ327683 RXM327640:RXM327683 SHI327640:SHI327683 SRE327640:SRE327683 TBA327640:TBA327683 TKW327640:TKW327683 TUS327640:TUS327683 UEO327640:UEO327683 UOK327640:UOK327683 UYG327640:UYG327683 VIC327640:VIC327683 VRY327640:VRY327683 WBU327640:WBU327683 WLQ327640:WLQ327683 WVM327640:WVM327683 JA393176:JA393219 SW393176:SW393219 ACS393176:ACS393219 AMO393176:AMO393219 AWK393176:AWK393219 BGG393176:BGG393219 BQC393176:BQC393219 BZY393176:BZY393219 CJU393176:CJU393219 CTQ393176:CTQ393219 DDM393176:DDM393219 DNI393176:DNI393219 DXE393176:DXE393219 EHA393176:EHA393219 EQW393176:EQW393219 FAS393176:FAS393219 FKO393176:FKO393219 FUK393176:FUK393219 GEG393176:GEG393219 GOC393176:GOC393219 GXY393176:GXY393219 HHU393176:HHU393219 HRQ393176:HRQ393219 IBM393176:IBM393219 ILI393176:ILI393219 IVE393176:IVE393219 JFA393176:JFA393219 JOW393176:JOW393219 JYS393176:JYS393219 KIO393176:KIO393219 KSK393176:KSK393219 LCG393176:LCG393219 LMC393176:LMC393219 LVY393176:LVY393219 MFU393176:MFU393219 MPQ393176:MPQ393219 MZM393176:MZM393219 NJI393176:NJI393219 NTE393176:NTE393219 ODA393176:ODA393219 OMW393176:OMW393219 OWS393176:OWS393219 PGO393176:PGO393219 PQK393176:PQK393219 QAG393176:QAG393219 QKC393176:QKC393219 QTY393176:QTY393219 RDU393176:RDU393219 RNQ393176:RNQ393219 RXM393176:RXM393219 SHI393176:SHI393219 SRE393176:SRE393219 TBA393176:TBA393219 TKW393176:TKW393219 TUS393176:TUS393219 UEO393176:UEO393219 UOK393176:UOK393219 UYG393176:UYG393219 VIC393176:VIC393219 VRY393176:VRY393219 WBU393176:WBU393219 WLQ393176:WLQ393219 WVM393176:WVM393219 JA458712:JA458755 SW458712:SW458755 ACS458712:ACS458755 AMO458712:AMO458755 AWK458712:AWK458755 BGG458712:BGG458755 BQC458712:BQC458755 BZY458712:BZY458755 CJU458712:CJU458755 CTQ458712:CTQ458755 DDM458712:DDM458755 DNI458712:DNI458755 DXE458712:DXE458755 EHA458712:EHA458755 EQW458712:EQW458755 FAS458712:FAS458755 FKO458712:FKO458755 FUK458712:FUK458755 GEG458712:GEG458755 GOC458712:GOC458755 GXY458712:GXY458755 HHU458712:HHU458755 HRQ458712:HRQ458755 IBM458712:IBM458755 ILI458712:ILI458755 IVE458712:IVE458755 JFA458712:JFA458755 JOW458712:JOW458755 JYS458712:JYS458755 KIO458712:KIO458755 KSK458712:KSK458755 LCG458712:LCG458755 LMC458712:LMC458755 LVY458712:LVY458755 MFU458712:MFU458755 MPQ458712:MPQ458755 MZM458712:MZM458755 NJI458712:NJI458755 NTE458712:NTE458755 ODA458712:ODA458755 OMW458712:OMW458755 OWS458712:OWS458755 PGO458712:PGO458755 PQK458712:PQK458755 QAG458712:QAG458755 QKC458712:QKC458755 QTY458712:QTY458755 RDU458712:RDU458755 RNQ458712:RNQ458755 RXM458712:RXM458755 SHI458712:SHI458755 SRE458712:SRE458755 TBA458712:TBA458755 TKW458712:TKW458755 TUS458712:TUS458755 UEO458712:UEO458755 UOK458712:UOK458755 UYG458712:UYG458755 VIC458712:VIC458755 VRY458712:VRY458755 WBU458712:WBU458755 WLQ458712:WLQ458755 WVM458712:WVM458755 JA524248:JA524291 SW524248:SW524291 ACS524248:ACS524291 AMO524248:AMO524291 AWK524248:AWK524291 BGG524248:BGG524291 BQC524248:BQC524291 BZY524248:BZY524291 CJU524248:CJU524291 CTQ524248:CTQ524291 DDM524248:DDM524291 DNI524248:DNI524291 DXE524248:DXE524291 EHA524248:EHA524291 EQW524248:EQW524291 FAS524248:FAS524291 FKO524248:FKO524291 FUK524248:FUK524291 GEG524248:GEG524291 GOC524248:GOC524291 GXY524248:GXY524291 HHU524248:HHU524291 HRQ524248:HRQ524291 IBM524248:IBM524291 ILI524248:ILI524291 IVE524248:IVE524291 JFA524248:JFA524291 JOW524248:JOW524291 JYS524248:JYS524291 KIO524248:KIO524291 KSK524248:KSK524291 LCG524248:LCG524291 LMC524248:LMC524291 LVY524248:LVY524291 MFU524248:MFU524291 MPQ524248:MPQ524291 MZM524248:MZM524291 NJI524248:NJI524291 NTE524248:NTE524291 ODA524248:ODA524291 OMW524248:OMW524291 OWS524248:OWS524291 PGO524248:PGO524291 PQK524248:PQK524291 QAG524248:QAG524291 QKC524248:QKC524291 QTY524248:QTY524291 RDU524248:RDU524291 RNQ524248:RNQ524291 RXM524248:RXM524291 SHI524248:SHI524291 SRE524248:SRE524291 TBA524248:TBA524291 TKW524248:TKW524291 TUS524248:TUS524291 UEO524248:UEO524291 UOK524248:UOK524291 UYG524248:UYG524291 VIC524248:VIC524291 VRY524248:VRY524291 WBU524248:WBU524291 WLQ524248:WLQ524291 WVM524248:WVM524291 JA589784:JA589827 SW589784:SW589827 ACS589784:ACS589827 AMO589784:AMO589827 AWK589784:AWK589827 BGG589784:BGG589827 BQC589784:BQC589827 BZY589784:BZY589827 CJU589784:CJU589827 CTQ589784:CTQ589827 DDM589784:DDM589827 DNI589784:DNI589827 DXE589784:DXE589827 EHA589784:EHA589827 EQW589784:EQW589827 FAS589784:FAS589827 FKO589784:FKO589827 FUK589784:FUK589827 GEG589784:GEG589827 GOC589784:GOC589827 GXY589784:GXY589827 HHU589784:HHU589827 HRQ589784:HRQ589827 IBM589784:IBM589827 ILI589784:ILI589827 IVE589784:IVE589827 JFA589784:JFA589827 JOW589784:JOW589827 JYS589784:JYS589827 KIO589784:KIO589827 KSK589784:KSK589827 LCG589784:LCG589827 LMC589784:LMC589827 LVY589784:LVY589827 MFU589784:MFU589827 MPQ589784:MPQ589827 MZM589784:MZM589827 NJI589784:NJI589827 NTE589784:NTE589827 ODA589784:ODA589827 OMW589784:OMW589827 OWS589784:OWS589827 PGO589784:PGO589827 PQK589784:PQK589827 QAG589784:QAG589827 QKC589784:QKC589827 QTY589784:QTY589827 RDU589784:RDU589827 RNQ589784:RNQ589827 RXM589784:RXM589827 SHI589784:SHI589827 SRE589784:SRE589827 TBA589784:TBA589827 TKW589784:TKW589827 TUS589784:TUS589827 UEO589784:UEO589827 UOK589784:UOK589827 UYG589784:UYG589827 VIC589784:VIC589827 VRY589784:VRY589827 WBU589784:WBU589827 WLQ589784:WLQ589827 WVM589784:WVM589827 JA655320:JA655363 SW655320:SW655363 ACS655320:ACS655363 AMO655320:AMO655363 AWK655320:AWK655363 BGG655320:BGG655363 BQC655320:BQC655363 BZY655320:BZY655363 CJU655320:CJU655363 CTQ655320:CTQ655363 DDM655320:DDM655363 DNI655320:DNI655363 DXE655320:DXE655363 EHA655320:EHA655363 EQW655320:EQW655363 FAS655320:FAS655363 FKO655320:FKO655363 FUK655320:FUK655363 GEG655320:GEG655363 GOC655320:GOC655363 GXY655320:GXY655363 HHU655320:HHU655363 HRQ655320:HRQ655363 IBM655320:IBM655363 ILI655320:ILI655363 IVE655320:IVE655363 JFA655320:JFA655363 JOW655320:JOW655363 JYS655320:JYS655363 KIO655320:KIO655363 KSK655320:KSK655363 LCG655320:LCG655363 LMC655320:LMC655363 LVY655320:LVY655363 MFU655320:MFU655363 MPQ655320:MPQ655363 MZM655320:MZM655363 NJI655320:NJI655363 NTE655320:NTE655363 ODA655320:ODA655363 OMW655320:OMW655363 OWS655320:OWS655363 PGO655320:PGO655363 PQK655320:PQK655363 QAG655320:QAG655363 QKC655320:QKC655363 QTY655320:QTY655363 RDU655320:RDU655363 RNQ655320:RNQ655363 RXM655320:RXM655363 SHI655320:SHI655363 SRE655320:SRE655363 TBA655320:TBA655363 TKW655320:TKW655363 TUS655320:TUS655363 UEO655320:UEO655363 UOK655320:UOK655363 UYG655320:UYG655363 VIC655320:VIC655363 VRY655320:VRY655363 WBU655320:WBU655363 WLQ655320:WLQ655363 WVM655320:WVM655363 JA720856:JA720899 SW720856:SW720899 ACS720856:ACS720899 AMO720856:AMO720899 AWK720856:AWK720899 BGG720856:BGG720899 BQC720856:BQC720899 BZY720856:BZY720899 CJU720856:CJU720899 CTQ720856:CTQ720899 DDM720856:DDM720899 DNI720856:DNI720899 DXE720856:DXE720899 EHA720856:EHA720899 EQW720856:EQW720899 FAS720856:FAS720899 FKO720856:FKO720899 FUK720856:FUK720899 GEG720856:GEG720899 GOC720856:GOC720899 GXY720856:GXY720899 HHU720856:HHU720899 HRQ720856:HRQ720899 IBM720856:IBM720899 ILI720856:ILI720899 IVE720856:IVE720899 JFA720856:JFA720899 JOW720856:JOW720899 JYS720856:JYS720899 KIO720856:KIO720899 KSK720856:KSK720899 LCG720856:LCG720899 LMC720856:LMC720899 LVY720856:LVY720899 MFU720856:MFU720899 MPQ720856:MPQ720899 MZM720856:MZM720899 NJI720856:NJI720899 NTE720856:NTE720899 ODA720856:ODA720899 OMW720856:OMW720899 OWS720856:OWS720899 PGO720856:PGO720899 PQK720856:PQK720899 QAG720856:QAG720899 QKC720856:QKC720899 QTY720856:QTY720899 RDU720856:RDU720899 RNQ720856:RNQ720899 RXM720856:RXM720899 SHI720856:SHI720899 SRE720856:SRE720899 TBA720856:TBA720899 TKW720856:TKW720899 TUS720856:TUS720899 UEO720856:UEO720899 UOK720856:UOK720899 UYG720856:UYG720899 VIC720856:VIC720899 VRY720856:VRY720899 WBU720856:WBU720899 WLQ720856:WLQ720899 WVM720856:WVM720899 JA786392:JA786435 SW786392:SW786435 ACS786392:ACS786435 AMO786392:AMO786435 AWK786392:AWK786435 BGG786392:BGG786435 BQC786392:BQC786435 BZY786392:BZY786435 CJU786392:CJU786435 CTQ786392:CTQ786435 DDM786392:DDM786435 DNI786392:DNI786435 DXE786392:DXE786435 EHA786392:EHA786435 EQW786392:EQW786435 FAS786392:FAS786435 FKO786392:FKO786435 FUK786392:FUK786435 GEG786392:GEG786435 GOC786392:GOC786435 GXY786392:GXY786435 HHU786392:HHU786435 HRQ786392:HRQ786435 IBM786392:IBM786435 ILI786392:ILI786435 IVE786392:IVE786435 JFA786392:JFA786435 JOW786392:JOW786435 JYS786392:JYS786435 KIO786392:KIO786435 KSK786392:KSK786435 LCG786392:LCG786435 LMC786392:LMC786435 LVY786392:LVY786435 MFU786392:MFU786435 MPQ786392:MPQ786435 MZM786392:MZM786435 NJI786392:NJI786435 NTE786392:NTE786435 ODA786392:ODA786435 OMW786392:OMW786435 OWS786392:OWS786435 PGO786392:PGO786435 PQK786392:PQK786435 QAG786392:QAG786435 QKC786392:QKC786435 QTY786392:QTY786435 RDU786392:RDU786435 RNQ786392:RNQ786435 RXM786392:RXM786435 SHI786392:SHI786435 SRE786392:SRE786435 TBA786392:TBA786435 TKW786392:TKW786435 TUS786392:TUS786435 UEO786392:UEO786435 UOK786392:UOK786435 UYG786392:UYG786435 VIC786392:VIC786435 VRY786392:VRY786435 WBU786392:WBU786435 WLQ786392:WLQ786435 WVM786392:WVM786435 JA851928:JA851971 SW851928:SW851971 ACS851928:ACS851971 AMO851928:AMO851971 AWK851928:AWK851971 BGG851928:BGG851971 BQC851928:BQC851971 BZY851928:BZY851971 CJU851928:CJU851971 CTQ851928:CTQ851971 DDM851928:DDM851971 DNI851928:DNI851971 DXE851928:DXE851971 EHA851928:EHA851971 EQW851928:EQW851971 FAS851928:FAS851971 FKO851928:FKO851971 FUK851928:FUK851971 GEG851928:GEG851971 GOC851928:GOC851971 GXY851928:GXY851971 HHU851928:HHU851971 HRQ851928:HRQ851971 IBM851928:IBM851971 ILI851928:ILI851971 IVE851928:IVE851971 JFA851928:JFA851971 JOW851928:JOW851971 JYS851928:JYS851971 KIO851928:KIO851971 KSK851928:KSK851971 LCG851928:LCG851971 LMC851928:LMC851971 LVY851928:LVY851971 MFU851928:MFU851971 MPQ851928:MPQ851971 MZM851928:MZM851971 NJI851928:NJI851971 NTE851928:NTE851971 ODA851928:ODA851971 OMW851928:OMW851971 OWS851928:OWS851971 PGO851928:PGO851971 PQK851928:PQK851971 QAG851928:QAG851971 QKC851928:QKC851971 QTY851928:QTY851971 RDU851928:RDU851971 RNQ851928:RNQ851971 RXM851928:RXM851971 SHI851928:SHI851971 SRE851928:SRE851971 TBA851928:TBA851971 TKW851928:TKW851971 TUS851928:TUS851971 UEO851928:UEO851971 UOK851928:UOK851971 UYG851928:UYG851971 VIC851928:VIC851971 VRY851928:VRY851971 WBU851928:WBU851971 WLQ851928:WLQ851971 WVM851928:WVM851971 JA917464:JA917507 SW917464:SW917507 ACS917464:ACS917507 AMO917464:AMO917507 AWK917464:AWK917507 BGG917464:BGG917507 BQC917464:BQC917507 BZY917464:BZY917507 CJU917464:CJU917507 CTQ917464:CTQ917507 DDM917464:DDM917507 DNI917464:DNI917507 DXE917464:DXE917507 EHA917464:EHA917507 EQW917464:EQW917507 FAS917464:FAS917507 FKO917464:FKO917507 FUK917464:FUK917507 GEG917464:GEG917507 GOC917464:GOC917507 GXY917464:GXY917507 HHU917464:HHU917507 HRQ917464:HRQ917507 IBM917464:IBM917507 ILI917464:ILI917507 IVE917464:IVE917507 JFA917464:JFA917507 JOW917464:JOW917507 JYS917464:JYS917507 KIO917464:KIO917507 KSK917464:KSK917507 LCG917464:LCG917507 LMC917464:LMC917507 LVY917464:LVY917507 MFU917464:MFU917507 MPQ917464:MPQ917507 MZM917464:MZM917507 NJI917464:NJI917507 NTE917464:NTE917507 ODA917464:ODA917507 OMW917464:OMW917507 OWS917464:OWS917507 PGO917464:PGO917507 PQK917464:PQK917507 QAG917464:QAG917507 QKC917464:QKC917507 QTY917464:QTY917507 RDU917464:RDU917507 RNQ917464:RNQ917507 RXM917464:RXM917507 SHI917464:SHI917507 SRE917464:SRE917507 TBA917464:TBA917507 TKW917464:TKW917507 TUS917464:TUS917507 UEO917464:UEO917507 UOK917464:UOK917507 UYG917464:UYG917507 VIC917464:VIC917507 VRY917464:VRY917507 WBU917464:WBU917507 WLQ917464:WLQ917507 WVM917464:WVM917507 JA983000:JA983043 SW983000:SW983043 ACS983000:ACS983043 AMO983000:AMO983043 AWK983000:AWK983043 BGG983000:BGG983043 BQC983000:BQC983043 BZY983000:BZY983043 CJU983000:CJU983043 CTQ983000:CTQ983043 DDM983000:DDM983043 DNI983000:DNI983043 DXE983000:DXE983043 EHA983000:EHA983043 EQW983000:EQW983043 FAS983000:FAS983043 FKO983000:FKO983043 FUK983000:FUK983043 GEG983000:GEG983043 GOC983000:GOC983043 GXY983000:GXY983043 HHU983000:HHU983043 HRQ983000:HRQ983043 IBM983000:IBM983043 ILI983000:ILI983043 IVE983000:IVE983043 JFA983000:JFA983043 JOW983000:JOW983043 JYS983000:JYS983043 KIO983000:KIO983043 KSK983000:KSK983043 LCG983000:LCG983043 LMC983000:LMC983043 LVY983000:LVY983043 MFU983000:MFU983043 MPQ983000:MPQ983043 MZM983000:MZM983043 NJI983000:NJI983043 NTE983000:NTE983043 ODA983000:ODA983043 OMW983000:OMW983043 OWS983000:OWS983043 PGO983000:PGO983043 PQK983000:PQK983043 QAG983000:QAG983043 QKC983000:QKC983043 QTY983000:QTY983043 RDU983000:RDU983043 RNQ983000:RNQ983043 RXM983000:RXM983043 SHI983000:SHI983043 SRE983000:SRE983043 TBA983000:TBA983043 TKW983000:TKW983043 TUS983000:TUS983043 UEO983000:UEO983043 UOK983000:UOK983043 UYG983000:UYG983043 VIC983000:VIC983043 VRY983000:VRY983043 WBU983000:WBU983043 WLQ983000:WLQ983043 WVM983000:WVM983043 E65491:E65494 IZ65491:IZ65494 SV65491:SV65494 ACR65491:ACR65494 AMN65491:AMN65494 AWJ65491:AWJ65494 BGF65491:BGF65494 BQB65491:BQB65494 BZX65491:BZX65494 CJT65491:CJT65494 CTP65491:CTP65494 DDL65491:DDL65494 DNH65491:DNH65494 DXD65491:DXD65494 EGZ65491:EGZ65494 EQV65491:EQV65494 FAR65491:FAR65494 FKN65491:FKN65494 FUJ65491:FUJ65494 GEF65491:GEF65494 GOB65491:GOB65494 GXX65491:GXX65494 HHT65491:HHT65494 HRP65491:HRP65494 IBL65491:IBL65494 ILH65491:ILH65494 IVD65491:IVD65494 JEZ65491:JEZ65494 JOV65491:JOV65494 JYR65491:JYR65494 KIN65491:KIN65494 KSJ65491:KSJ65494 LCF65491:LCF65494 LMB65491:LMB65494 LVX65491:LVX65494 MFT65491:MFT65494 MPP65491:MPP65494 MZL65491:MZL65494 NJH65491:NJH65494 NTD65491:NTD65494 OCZ65491:OCZ65494 OMV65491:OMV65494 OWR65491:OWR65494 PGN65491:PGN65494 PQJ65491:PQJ65494 QAF65491:QAF65494 QKB65491:QKB65494 QTX65491:QTX65494 RDT65491:RDT65494 RNP65491:RNP65494 RXL65491:RXL65494 SHH65491:SHH65494 SRD65491:SRD65494 TAZ65491:TAZ65494 TKV65491:TKV65494 TUR65491:TUR65494 UEN65491:UEN65494 UOJ65491:UOJ65494 UYF65491:UYF65494 VIB65491:VIB65494 VRX65491:VRX65494 WBT65491:WBT65494 WLP65491:WLP65494 WVL65491:WVL65494 E131027:E131030 IZ131027:IZ131030 SV131027:SV131030 ACR131027:ACR131030 AMN131027:AMN131030 AWJ131027:AWJ131030 BGF131027:BGF131030 BQB131027:BQB131030 BZX131027:BZX131030 CJT131027:CJT131030 CTP131027:CTP131030 DDL131027:DDL131030 DNH131027:DNH131030 DXD131027:DXD131030 EGZ131027:EGZ131030 EQV131027:EQV131030 FAR131027:FAR131030 FKN131027:FKN131030 FUJ131027:FUJ131030 GEF131027:GEF131030 GOB131027:GOB131030 GXX131027:GXX131030 HHT131027:HHT131030 HRP131027:HRP131030 IBL131027:IBL131030 ILH131027:ILH131030 IVD131027:IVD131030 JEZ131027:JEZ131030 JOV131027:JOV131030 JYR131027:JYR131030 KIN131027:KIN131030 KSJ131027:KSJ131030 LCF131027:LCF131030 LMB131027:LMB131030 LVX131027:LVX131030 MFT131027:MFT131030 MPP131027:MPP131030 MZL131027:MZL131030 NJH131027:NJH131030 NTD131027:NTD131030 OCZ131027:OCZ131030 OMV131027:OMV131030 OWR131027:OWR131030 PGN131027:PGN131030 PQJ131027:PQJ131030 QAF131027:QAF131030 QKB131027:QKB131030 QTX131027:QTX131030 RDT131027:RDT131030 RNP131027:RNP131030 RXL131027:RXL131030 SHH131027:SHH131030 SRD131027:SRD131030 TAZ131027:TAZ131030 TKV131027:TKV131030 TUR131027:TUR131030 UEN131027:UEN131030 UOJ131027:UOJ131030 UYF131027:UYF131030 VIB131027:VIB131030 VRX131027:VRX131030 WBT131027:WBT131030 WLP131027:WLP131030 WVL131027:WVL131030 E196563:E196566 IZ196563:IZ196566 SV196563:SV196566 ACR196563:ACR196566 AMN196563:AMN196566 AWJ196563:AWJ196566 BGF196563:BGF196566 BQB196563:BQB196566 BZX196563:BZX196566 CJT196563:CJT196566 CTP196563:CTP196566 DDL196563:DDL196566 DNH196563:DNH196566 DXD196563:DXD196566 EGZ196563:EGZ196566 EQV196563:EQV196566 FAR196563:FAR196566 FKN196563:FKN196566 FUJ196563:FUJ196566 GEF196563:GEF196566 GOB196563:GOB196566 GXX196563:GXX196566 HHT196563:HHT196566 HRP196563:HRP196566 IBL196563:IBL196566 ILH196563:ILH196566 IVD196563:IVD196566 JEZ196563:JEZ196566 JOV196563:JOV196566 JYR196563:JYR196566 KIN196563:KIN196566 KSJ196563:KSJ196566 LCF196563:LCF196566 LMB196563:LMB196566 LVX196563:LVX196566 MFT196563:MFT196566 MPP196563:MPP196566 MZL196563:MZL196566 NJH196563:NJH196566 NTD196563:NTD196566 OCZ196563:OCZ196566 OMV196563:OMV196566 OWR196563:OWR196566 PGN196563:PGN196566 PQJ196563:PQJ196566 QAF196563:QAF196566 QKB196563:QKB196566 QTX196563:QTX196566 RDT196563:RDT196566 RNP196563:RNP196566 RXL196563:RXL196566 SHH196563:SHH196566 SRD196563:SRD196566 TAZ196563:TAZ196566 TKV196563:TKV196566 TUR196563:TUR196566 UEN196563:UEN196566 UOJ196563:UOJ196566 UYF196563:UYF196566 VIB196563:VIB196566 VRX196563:VRX196566 WBT196563:WBT196566 WLP196563:WLP196566 WVL196563:WVL196566 E262099:E262102 IZ262099:IZ262102 SV262099:SV262102 ACR262099:ACR262102 AMN262099:AMN262102 AWJ262099:AWJ262102 BGF262099:BGF262102 BQB262099:BQB262102 BZX262099:BZX262102 CJT262099:CJT262102 CTP262099:CTP262102 DDL262099:DDL262102 DNH262099:DNH262102 DXD262099:DXD262102 EGZ262099:EGZ262102 EQV262099:EQV262102 FAR262099:FAR262102 FKN262099:FKN262102 FUJ262099:FUJ262102 GEF262099:GEF262102 GOB262099:GOB262102 GXX262099:GXX262102 HHT262099:HHT262102 HRP262099:HRP262102 IBL262099:IBL262102 ILH262099:ILH262102 IVD262099:IVD262102 JEZ262099:JEZ262102 JOV262099:JOV262102 JYR262099:JYR262102 KIN262099:KIN262102 KSJ262099:KSJ262102 LCF262099:LCF262102 LMB262099:LMB262102 LVX262099:LVX262102 MFT262099:MFT262102 MPP262099:MPP262102 MZL262099:MZL262102 NJH262099:NJH262102 NTD262099:NTD262102 OCZ262099:OCZ262102 OMV262099:OMV262102 OWR262099:OWR262102 PGN262099:PGN262102 PQJ262099:PQJ262102 QAF262099:QAF262102 QKB262099:QKB262102 QTX262099:QTX262102 RDT262099:RDT262102 RNP262099:RNP262102 RXL262099:RXL262102 SHH262099:SHH262102 SRD262099:SRD262102 TAZ262099:TAZ262102 TKV262099:TKV262102 TUR262099:TUR262102 UEN262099:UEN262102 UOJ262099:UOJ262102 UYF262099:UYF262102 VIB262099:VIB262102 VRX262099:VRX262102 WBT262099:WBT262102 WLP262099:WLP262102 WVL262099:WVL262102 E327635:E327638 IZ327635:IZ327638 SV327635:SV327638 ACR327635:ACR327638 AMN327635:AMN327638 AWJ327635:AWJ327638 BGF327635:BGF327638 BQB327635:BQB327638 BZX327635:BZX327638 CJT327635:CJT327638 CTP327635:CTP327638 DDL327635:DDL327638 DNH327635:DNH327638 DXD327635:DXD327638 EGZ327635:EGZ327638 EQV327635:EQV327638 FAR327635:FAR327638 FKN327635:FKN327638 FUJ327635:FUJ327638 GEF327635:GEF327638 GOB327635:GOB327638 GXX327635:GXX327638 HHT327635:HHT327638 HRP327635:HRP327638 IBL327635:IBL327638 ILH327635:ILH327638 IVD327635:IVD327638 JEZ327635:JEZ327638 JOV327635:JOV327638 JYR327635:JYR327638 KIN327635:KIN327638 KSJ327635:KSJ327638 LCF327635:LCF327638 LMB327635:LMB327638 LVX327635:LVX327638 MFT327635:MFT327638 MPP327635:MPP327638 MZL327635:MZL327638 NJH327635:NJH327638 NTD327635:NTD327638 OCZ327635:OCZ327638 OMV327635:OMV327638 OWR327635:OWR327638 PGN327635:PGN327638 PQJ327635:PQJ327638 QAF327635:QAF327638 QKB327635:QKB327638 QTX327635:QTX327638 RDT327635:RDT327638 RNP327635:RNP327638 RXL327635:RXL327638 SHH327635:SHH327638 SRD327635:SRD327638 TAZ327635:TAZ327638 TKV327635:TKV327638 TUR327635:TUR327638 UEN327635:UEN327638 UOJ327635:UOJ327638 UYF327635:UYF327638 VIB327635:VIB327638 VRX327635:VRX327638 WBT327635:WBT327638 WLP327635:WLP327638 WVL327635:WVL327638 E393171:E393174 IZ393171:IZ393174 SV393171:SV393174 ACR393171:ACR393174 AMN393171:AMN393174 AWJ393171:AWJ393174 BGF393171:BGF393174 BQB393171:BQB393174 BZX393171:BZX393174 CJT393171:CJT393174 CTP393171:CTP393174 DDL393171:DDL393174 DNH393171:DNH393174 DXD393171:DXD393174 EGZ393171:EGZ393174 EQV393171:EQV393174 FAR393171:FAR393174 FKN393171:FKN393174 FUJ393171:FUJ393174 GEF393171:GEF393174 GOB393171:GOB393174 GXX393171:GXX393174 HHT393171:HHT393174 HRP393171:HRP393174 IBL393171:IBL393174 ILH393171:ILH393174 IVD393171:IVD393174 JEZ393171:JEZ393174 JOV393171:JOV393174 JYR393171:JYR393174 KIN393171:KIN393174 KSJ393171:KSJ393174 LCF393171:LCF393174 LMB393171:LMB393174 LVX393171:LVX393174 MFT393171:MFT393174 MPP393171:MPP393174 MZL393171:MZL393174 NJH393171:NJH393174 NTD393171:NTD393174 OCZ393171:OCZ393174 OMV393171:OMV393174 OWR393171:OWR393174 PGN393171:PGN393174 PQJ393171:PQJ393174 QAF393171:QAF393174 QKB393171:QKB393174 QTX393171:QTX393174 RDT393171:RDT393174 RNP393171:RNP393174 RXL393171:RXL393174 SHH393171:SHH393174 SRD393171:SRD393174 TAZ393171:TAZ393174 TKV393171:TKV393174 TUR393171:TUR393174 UEN393171:UEN393174 UOJ393171:UOJ393174 UYF393171:UYF393174 VIB393171:VIB393174 VRX393171:VRX393174 WBT393171:WBT393174 WLP393171:WLP393174 WVL393171:WVL393174 E458707:E458710 IZ458707:IZ458710 SV458707:SV458710 ACR458707:ACR458710 AMN458707:AMN458710 AWJ458707:AWJ458710 BGF458707:BGF458710 BQB458707:BQB458710 BZX458707:BZX458710 CJT458707:CJT458710 CTP458707:CTP458710 DDL458707:DDL458710 DNH458707:DNH458710 DXD458707:DXD458710 EGZ458707:EGZ458710 EQV458707:EQV458710 FAR458707:FAR458710 FKN458707:FKN458710 FUJ458707:FUJ458710 GEF458707:GEF458710 GOB458707:GOB458710 GXX458707:GXX458710 HHT458707:HHT458710 HRP458707:HRP458710 IBL458707:IBL458710 ILH458707:ILH458710 IVD458707:IVD458710 JEZ458707:JEZ458710 JOV458707:JOV458710 JYR458707:JYR458710 KIN458707:KIN458710 KSJ458707:KSJ458710 LCF458707:LCF458710 LMB458707:LMB458710 LVX458707:LVX458710 MFT458707:MFT458710 MPP458707:MPP458710 MZL458707:MZL458710 NJH458707:NJH458710 NTD458707:NTD458710 OCZ458707:OCZ458710 OMV458707:OMV458710 OWR458707:OWR458710 PGN458707:PGN458710 PQJ458707:PQJ458710 QAF458707:QAF458710 QKB458707:QKB458710 QTX458707:QTX458710 RDT458707:RDT458710 RNP458707:RNP458710 RXL458707:RXL458710 SHH458707:SHH458710 SRD458707:SRD458710 TAZ458707:TAZ458710 TKV458707:TKV458710 TUR458707:TUR458710 UEN458707:UEN458710 UOJ458707:UOJ458710 UYF458707:UYF458710 VIB458707:VIB458710 VRX458707:VRX458710 WBT458707:WBT458710 WLP458707:WLP458710 WVL458707:WVL458710 E524243:E524246 IZ524243:IZ524246 SV524243:SV524246 ACR524243:ACR524246 AMN524243:AMN524246 AWJ524243:AWJ524246 BGF524243:BGF524246 BQB524243:BQB524246 BZX524243:BZX524246 CJT524243:CJT524246 CTP524243:CTP524246 DDL524243:DDL524246 DNH524243:DNH524246 DXD524243:DXD524246 EGZ524243:EGZ524246 EQV524243:EQV524246 FAR524243:FAR524246 FKN524243:FKN524246 FUJ524243:FUJ524246 GEF524243:GEF524246 GOB524243:GOB524246 GXX524243:GXX524246 HHT524243:HHT524246 HRP524243:HRP524246 IBL524243:IBL524246 ILH524243:ILH524246 IVD524243:IVD524246 JEZ524243:JEZ524246 JOV524243:JOV524246 JYR524243:JYR524246 KIN524243:KIN524246 KSJ524243:KSJ524246 LCF524243:LCF524246 LMB524243:LMB524246 LVX524243:LVX524246 MFT524243:MFT524246 MPP524243:MPP524246 MZL524243:MZL524246 NJH524243:NJH524246 NTD524243:NTD524246 OCZ524243:OCZ524246 OMV524243:OMV524246 OWR524243:OWR524246 PGN524243:PGN524246 PQJ524243:PQJ524246 QAF524243:QAF524246 QKB524243:QKB524246 QTX524243:QTX524246 RDT524243:RDT524246 RNP524243:RNP524246 RXL524243:RXL524246 SHH524243:SHH524246 SRD524243:SRD524246 TAZ524243:TAZ524246 TKV524243:TKV524246 TUR524243:TUR524246 UEN524243:UEN524246 UOJ524243:UOJ524246 UYF524243:UYF524246 VIB524243:VIB524246 VRX524243:VRX524246 WBT524243:WBT524246 WLP524243:WLP524246 WVL524243:WVL524246 E589779:E589782 IZ589779:IZ589782 SV589779:SV589782 ACR589779:ACR589782 AMN589779:AMN589782 AWJ589779:AWJ589782 BGF589779:BGF589782 BQB589779:BQB589782 BZX589779:BZX589782 CJT589779:CJT589782 CTP589779:CTP589782 DDL589779:DDL589782 DNH589779:DNH589782 DXD589779:DXD589782 EGZ589779:EGZ589782 EQV589779:EQV589782 FAR589779:FAR589782 FKN589779:FKN589782 FUJ589779:FUJ589782 GEF589779:GEF589782 GOB589779:GOB589782 GXX589779:GXX589782 HHT589779:HHT589782 HRP589779:HRP589782 IBL589779:IBL589782 ILH589779:ILH589782 IVD589779:IVD589782 JEZ589779:JEZ589782 JOV589779:JOV589782 JYR589779:JYR589782 KIN589779:KIN589782 KSJ589779:KSJ589782 LCF589779:LCF589782 LMB589779:LMB589782 LVX589779:LVX589782 MFT589779:MFT589782 MPP589779:MPP589782 MZL589779:MZL589782 NJH589779:NJH589782 NTD589779:NTD589782 OCZ589779:OCZ589782 OMV589779:OMV589782 OWR589779:OWR589782 PGN589779:PGN589782 PQJ589779:PQJ589782 QAF589779:QAF589782 QKB589779:QKB589782 QTX589779:QTX589782 RDT589779:RDT589782 RNP589779:RNP589782 RXL589779:RXL589782 SHH589779:SHH589782 SRD589779:SRD589782 TAZ589779:TAZ589782 TKV589779:TKV589782 TUR589779:TUR589782 UEN589779:UEN589782 UOJ589779:UOJ589782 UYF589779:UYF589782 VIB589779:VIB589782 VRX589779:VRX589782 WBT589779:WBT589782 WLP589779:WLP589782 WVL589779:WVL589782 E655315:E655318 IZ655315:IZ655318 SV655315:SV655318 ACR655315:ACR655318 AMN655315:AMN655318 AWJ655315:AWJ655318 BGF655315:BGF655318 BQB655315:BQB655318 BZX655315:BZX655318 CJT655315:CJT655318 CTP655315:CTP655318 DDL655315:DDL655318 DNH655315:DNH655318 DXD655315:DXD655318 EGZ655315:EGZ655318 EQV655315:EQV655318 FAR655315:FAR655318 FKN655315:FKN655318 FUJ655315:FUJ655318 GEF655315:GEF655318 GOB655315:GOB655318 GXX655315:GXX655318 HHT655315:HHT655318 HRP655315:HRP655318 IBL655315:IBL655318 ILH655315:ILH655318 IVD655315:IVD655318 JEZ655315:JEZ655318 JOV655315:JOV655318 JYR655315:JYR655318 KIN655315:KIN655318 KSJ655315:KSJ655318 LCF655315:LCF655318 LMB655315:LMB655318 LVX655315:LVX655318 MFT655315:MFT655318 MPP655315:MPP655318 MZL655315:MZL655318 NJH655315:NJH655318 NTD655315:NTD655318 OCZ655315:OCZ655318 OMV655315:OMV655318 OWR655315:OWR655318 PGN655315:PGN655318 PQJ655315:PQJ655318 QAF655315:QAF655318 QKB655315:QKB655318 QTX655315:QTX655318 RDT655315:RDT655318 RNP655315:RNP655318 RXL655315:RXL655318 SHH655315:SHH655318 SRD655315:SRD655318 TAZ655315:TAZ655318 TKV655315:TKV655318 TUR655315:TUR655318 UEN655315:UEN655318 UOJ655315:UOJ655318 UYF655315:UYF655318 VIB655315:VIB655318 VRX655315:VRX655318 WBT655315:WBT655318 WLP655315:WLP655318 WVL655315:WVL655318 E720851:E720854 IZ720851:IZ720854 SV720851:SV720854 ACR720851:ACR720854 AMN720851:AMN720854 AWJ720851:AWJ720854 BGF720851:BGF720854 BQB720851:BQB720854 BZX720851:BZX720854 CJT720851:CJT720854 CTP720851:CTP720854 DDL720851:DDL720854 DNH720851:DNH720854 DXD720851:DXD720854 EGZ720851:EGZ720854 EQV720851:EQV720854 FAR720851:FAR720854 FKN720851:FKN720854 FUJ720851:FUJ720854 GEF720851:GEF720854 GOB720851:GOB720854 GXX720851:GXX720854 HHT720851:HHT720854 HRP720851:HRP720854 IBL720851:IBL720854 ILH720851:ILH720854 IVD720851:IVD720854 JEZ720851:JEZ720854 JOV720851:JOV720854 JYR720851:JYR720854 KIN720851:KIN720854 KSJ720851:KSJ720854 LCF720851:LCF720854 LMB720851:LMB720854 LVX720851:LVX720854 MFT720851:MFT720854 MPP720851:MPP720854 MZL720851:MZL720854 NJH720851:NJH720854 NTD720851:NTD720854 OCZ720851:OCZ720854 OMV720851:OMV720854 OWR720851:OWR720854 PGN720851:PGN720854 PQJ720851:PQJ720854 QAF720851:QAF720854 QKB720851:QKB720854 QTX720851:QTX720854 RDT720851:RDT720854 RNP720851:RNP720854 RXL720851:RXL720854 SHH720851:SHH720854 SRD720851:SRD720854 TAZ720851:TAZ720854 TKV720851:TKV720854 TUR720851:TUR720854 UEN720851:UEN720854 UOJ720851:UOJ720854 UYF720851:UYF720854 VIB720851:VIB720854 VRX720851:VRX720854 WBT720851:WBT720854 WLP720851:WLP720854 WVL720851:WVL720854 E786387:E786390 IZ786387:IZ786390 SV786387:SV786390 ACR786387:ACR786390 AMN786387:AMN786390 AWJ786387:AWJ786390 BGF786387:BGF786390 BQB786387:BQB786390 BZX786387:BZX786390 CJT786387:CJT786390 CTP786387:CTP786390 DDL786387:DDL786390 DNH786387:DNH786390 DXD786387:DXD786390 EGZ786387:EGZ786390 EQV786387:EQV786390 FAR786387:FAR786390 FKN786387:FKN786390 FUJ786387:FUJ786390 GEF786387:GEF786390 GOB786387:GOB786390 GXX786387:GXX786390 HHT786387:HHT786390 HRP786387:HRP786390 IBL786387:IBL786390 ILH786387:ILH786390 IVD786387:IVD786390 JEZ786387:JEZ786390 JOV786387:JOV786390 JYR786387:JYR786390 KIN786387:KIN786390 KSJ786387:KSJ786390 LCF786387:LCF786390 LMB786387:LMB786390 LVX786387:LVX786390 MFT786387:MFT786390 MPP786387:MPP786390 MZL786387:MZL786390 NJH786387:NJH786390 NTD786387:NTD786390 OCZ786387:OCZ786390 OMV786387:OMV786390 OWR786387:OWR786390 PGN786387:PGN786390 PQJ786387:PQJ786390 QAF786387:QAF786390 QKB786387:QKB786390 QTX786387:QTX786390 RDT786387:RDT786390 RNP786387:RNP786390 RXL786387:RXL786390 SHH786387:SHH786390 SRD786387:SRD786390 TAZ786387:TAZ786390 TKV786387:TKV786390 TUR786387:TUR786390 UEN786387:UEN786390 UOJ786387:UOJ786390 UYF786387:UYF786390 VIB786387:VIB786390 VRX786387:VRX786390 WBT786387:WBT786390 WLP786387:WLP786390 WVL786387:WVL786390 E851923:E851926 IZ851923:IZ851926 SV851923:SV851926 ACR851923:ACR851926 AMN851923:AMN851926 AWJ851923:AWJ851926 BGF851923:BGF851926 BQB851923:BQB851926 BZX851923:BZX851926 CJT851923:CJT851926 CTP851923:CTP851926 DDL851923:DDL851926 DNH851923:DNH851926 DXD851923:DXD851926 EGZ851923:EGZ851926 EQV851923:EQV851926 FAR851923:FAR851926 FKN851923:FKN851926 FUJ851923:FUJ851926 GEF851923:GEF851926 GOB851923:GOB851926 GXX851923:GXX851926 HHT851923:HHT851926 HRP851923:HRP851926 IBL851923:IBL851926 ILH851923:ILH851926 IVD851923:IVD851926 JEZ851923:JEZ851926 JOV851923:JOV851926 JYR851923:JYR851926 KIN851923:KIN851926 KSJ851923:KSJ851926 LCF851923:LCF851926 LMB851923:LMB851926 LVX851923:LVX851926 MFT851923:MFT851926 MPP851923:MPP851926 MZL851923:MZL851926 NJH851923:NJH851926 NTD851923:NTD851926 OCZ851923:OCZ851926 OMV851923:OMV851926 OWR851923:OWR851926 PGN851923:PGN851926 PQJ851923:PQJ851926 QAF851923:QAF851926 QKB851923:QKB851926 QTX851923:QTX851926 RDT851923:RDT851926 RNP851923:RNP851926 RXL851923:RXL851926 SHH851923:SHH851926 SRD851923:SRD851926 TAZ851923:TAZ851926 TKV851923:TKV851926 TUR851923:TUR851926 UEN851923:UEN851926 UOJ851923:UOJ851926 UYF851923:UYF851926 VIB851923:VIB851926 VRX851923:VRX851926 WBT851923:WBT851926 WLP851923:WLP851926 WVL851923:WVL851926 E917459:E917462 IZ917459:IZ917462 SV917459:SV917462 ACR917459:ACR917462 AMN917459:AMN917462 AWJ917459:AWJ917462 BGF917459:BGF917462 BQB917459:BQB917462 BZX917459:BZX917462 CJT917459:CJT917462 CTP917459:CTP917462 DDL917459:DDL917462 DNH917459:DNH917462 DXD917459:DXD917462 EGZ917459:EGZ917462 EQV917459:EQV917462 FAR917459:FAR917462 FKN917459:FKN917462 FUJ917459:FUJ917462 GEF917459:GEF917462 GOB917459:GOB917462 GXX917459:GXX917462 HHT917459:HHT917462 HRP917459:HRP917462 IBL917459:IBL917462 ILH917459:ILH917462 IVD917459:IVD917462 JEZ917459:JEZ917462 JOV917459:JOV917462 JYR917459:JYR917462 KIN917459:KIN917462 KSJ917459:KSJ917462 LCF917459:LCF917462 LMB917459:LMB917462 LVX917459:LVX917462 MFT917459:MFT917462 MPP917459:MPP917462 MZL917459:MZL917462 NJH917459:NJH917462 NTD917459:NTD917462 OCZ917459:OCZ917462 OMV917459:OMV917462 OWR917459:OWR917462 PGN917459:PGN917462 PQJ917459:PQJ917462 QAF917459:QAF917462 QKB917459:QKB917462 QTX917459:QTX917462 RDT917459:RDT917462 RNP917459:RNP917462 RXL917459:RXL917462 SHH917459:SHH917462 SRD917459:SRD917462 TAZ917459:TAZ917462 TKV917459:TKV917462 TUR917459:TUR917462 UEN917459:UEN917462 UOJ917459:UOJ917462 UYF917459:UYF917462 VIB917459:VIB917462 VRX917459:VRX917462 WBT917459:WBT917462 WLP917459:WLP917462 WVL917459:WVL917462 E982995:E982998 IZ982995:IZ982998 SV982995:SV982998 ACR982995:ACR982998 AMN982995:AMN982998 AWJ982995:AWJ982998 BGF982995:BGF982998 BQB982995:BQB982998 BZX982995:BZX982998 CJT982995:CJT982998 CTP982995:CTP982998 DDL982995:DDL982998 DNH982995:DNH982998 DXD982995:DXD982998 EGZ982995:EGZ982998 EQV982995:EQV982998 FAR982995:FAR982998 FKN982995:FKN982998 FUJ982995:FUJ982998 GEF982995:GEF982998 GOB982995:GOB982998 GXX982995:GXX982998 HHT982995:HHT982998 HRP982995:HRP982998 IBL982995:IBL982998 ILH982995:ILH982998 IVD982995:IVD982998 JEZ982995:JEZ982998 JOV982995:JOV982998 JYR982995:JYR982998 KIN982995:KIN982998 KSJ982995:KSJ982998 LCF982995:LCF982998 LMB982995:LMB982998 LVX982995:LVX982998 MFT982995:MFT982998 MPP982995:MPP982998 MZL982995:MZL982998 NJH982995:NJH982998 NTD982995:NTD982998 OCZ982995:OCZ982998 OMV982995:OMV982998 OWR982995:OWR982998 PGN982995:PGN982998 PQJ982995:PQJ982998 QAF982995:QAF982998 QKB982995:QKB982998 QTX982995:QTX982998 RDT982995:RDT982998 RNP982995:RNP982998 RXL982995:RXL982998 SHH982995:SHH982998 SRD982995:SRD982998 TAZ982995:TAZ982998 TKV982995:TKV982998 TUR982995:TUR982998 UEN982995:UEN982998 UOJ982995:UOJ982998 UYF982995:UYF982998 VIB982995:VIB982998 VRX982995:VRX982998 WBT982995:WBT982998 WLP982995:WLP982998 WVL982995:WVL982998 E65486:E65489 IZ65486:IZ65489 SV65486:SV65489 ACR65486:ACR65489 AMN65486:AMN65489 AWJ65486:AWJ65489 BGF65486:BGF65489 BQB65486:BQB65489 BZX65486:BZX65489 CJT65486:CJT65489 CTP65486:CTP65489 DDL65486:DDL65489 DNH65486:DNH65489 DXD65486:DXD65489 EGZ65486:EGZ65489 EQV65486:EQV65489 FAR65486:FAR65489 FKN65486:FKN65489 FUJ65486:FUJ65489 GEF65486:GEF65489 GOB65486:GOB65489 GXX65486:GXX65489 HHT65486:HHT65489 HRP65486:HRP65489 IBL65486:IBL65489 ILH65486:ILH65489 IVD65486:IVD65489 JEZ65486:JEZ65489 JOV65486:JOV65489 JYR65486:JYR65489 KIN65486:KIN65489 KSJ65486:KSJ65489 LCF65486:LCF65489 LMB65486:LMB65489 LVX65486:LVX65489 MFT65486:MFT65489 MPP65486:MPP65489 MZL65486:MZL65489 NJH65486:NJH65489 NTD65486:NTD65489 OCZ65486:OCZ65489 OMV65486:OMV65489 OWR65486:OWR65489 PGN65486:PGN65489 PQJ65486:PQJ65489 QAF65486:QAF65489 QKB65486:QKB65489 QTX65486:QTX65489 RDT65486:RDT65489 RNP65486:RNP65489 RXL65486:RXL65489 SHH65486:SHH65489 SRD65486:SRD65489 TAZ65486:TAZ65489 TKV65486:TKV65489 TUR65486:TUR65489 UEN65486:UEN65489 UOJ65486:UOJ65489 UYF65486:UYF65489 VIB65486:VIB65489 VRX65486:VRX65489 WBT65486:WBT65489 WLP65486:WLP65489 WVL65486:WVL65489 E131022:E131025 IZ131022:IZ131025 SV131022:SV131025 ACR131022:ACR131025 AMN131022:AMN131025 AWJ131022:AWJ131025 BGF131022:BGF131025 BQB131022:BQB131025 BZX131022:BZX131025 CJT131022:CJT131025 CTP131022:CTP131025 DDL131022:DDL131025 DNH131022:DNH131025 DXD131022:DXD131025 EGZ131022:EGZ131025 EQV131022:EQV131025 FAR131022:FAR131025 FKN131022:FKN131025 FUJ131022:FUJ131025 GEF131022:GEF131025 GOB131022:GOB131025 GXX131022:GXX131025 HHT131022:HHT131025 HRP131022:HRP131025 IBL131022:IBL131025 ILH131022:ILH131025 IVD131022:IVD131025 JEZ131022:JEZ131025 JOV131022:JOV131025 JYR131022:JYR131025 KIN131022:KIN131025 KSJ131022:KSJ131025 LCF131022:LCF131025 LMB131022:LMB131025 LVX131022:LVX131025 MFT131022:MFT131025 MPP131022:MPP131025 MZL131022:MZL131025 NJH131022:NJH131025 NTD131022:NTD131025 OCZ131022:OCZ131025 OMV131022:OMV131025 OWR131022:OWR131025 PGN131022:PGN131025 PQJ131022:PQJ131025 QAF131022:QAF131025 QKB131022:QKB131025 QTX131022:QTX131025 RDT131022:RDT131025 RNP131022:RNP131025 RXL131022:RXL131025 SHH131022:SHH131025 SRD131022:SRD131025 TAZ131022:TAZ131025 TKV131022:TKV131025 TUR131022:TUR131025 UEN131022:UEN131025 UOJ131022:UOJ131025 UYF131022:UYF131025 VIB131022:VIB131025 VRX131022:VRX131025 WBT131022:WBT131025 WLP131022:WLP131025 WVL131022:WVL131025 E196558:E196561 IZ196558:IZ196561 SV196558:SV196561 ACR196558:ACR196561 AMN196558:AMN196561 AWJ196558:AWJ196561 BGF196558:BGF196561 BQB196558:BQB196561 BZX196558:BZX196561 CJT196558:CJT196561 CTP196558:CTP196561 DDL196558:DDL196561 DNH196558:DNH196561 DXD196558:DXD196561 EGZ196558:EGZ196561 EQV196558:EQV196561 FAR196558:FAR196561 FKN196558:FKN196561 FUJ196558:FUJ196561 GEF196558:GEF196561 GOB196558:GOB196561 GXX196558:GXX196561 HHT196558:HHT196561 HRP196558:HRP196561 IBL196558:IBL196561 ILH196558:ILH196561 IVD196558:IVD196561 JEZ196558:JEZ196561 JOV196558:JOV196561 JYR196558:JYR196561 KIN196558:KIN196561 KSJ196558:KSJ196561 LCF196558:LCF196561 LMB196558:LMB196561 LVX196558:LVX196561 MFT196558:MFT196561 MPP196558:MPP196561 MZL196558:MZL196561 NJH196558:NJH196561 NTD196558:NTD196561 OCZ196558:OCZ196561 OMV196558:OMV196561 OWR196558:OWR196561 PGN196558:PGN196561 PQJ196558:PQJ196561 QAF196558:QAF196561 QKB196558:QKB196561 QTX196558:QTX196561 RDT196558:RDT196561 RNP196558:RNP196561 RXL196558:RXL196561 SHH196558:SHH196561 SRD196558:SRD196561 TAZ196558:TAZ196561 TKV196558:TKV196561 TUR196558:TUR196561 UEN196558:UEN196561 UOJ196558:UOJ196561 UYF196558:UYF196561 VIB196558:VIB196561 VRX196558:VRX196561 WBT196558:WBT196561 WLP196558:WLP196561 WVL196558:WVL196561 E262094:E262097 IZ262094:IZ262097 SV262094:SV262097 ACR262094:ACR262097 AMN262094:AMN262097 AWJ262094:AWJ262097 BGF262094:BGF262097 BQB262094:BQB262097 BZX262094:BZX262097 CJT262094:CJT262097 CTP262094:CTP262097 DDL262094:DDL262097 DNH262094:DNH262097 DXD262094:DXD262097 EGZ262094:EGZ262097 EQV262094:EQV262097 FAR262094:FAR262097 FKN262094:FKN262097 FUJ262094:FUJ262097 GEF262094:GEF262097 GOB262094:GOB262097 GXX262094:GXX262097 HHT262094:HHT262097 HRP262094:HRP262097 IBL262094:IBL262097 ILH262094:ILH262097 IVD262094:IVD262097 JEZ262094:JEZ262097 JOV262094:JOV262097 JYR262094:JYR262097 KIN262094:KIN262097 KSJ262094:KSJ262097 LCF262094:LCF262097 LMB262094:LMB262097 LVX262094:LVX262097 MFT262094:MFT262097 MPP262094:MPP262097 MZL262094:MZL262097 NJH262094:NJH262097 NTD262094:NTD262097 OCZ262094:OCZ262097 OMV262094:OMV262097 OWR262094:OWR262097 PGN262094:PGN262097 PQJ262094:PQJ262097 QAF262094:QAF262097 QKB262094:QKB262097 QTX262094:QTX262097 RDT262094:RDT262097 RNP262094:RNP262097 RXL262094:RXL262097 SHH262094:SHH262097 SRD262094:SRD262097 TAZ262094:TAZ262097 TKV262094:TKV262097 TUR262094:TUR262097 UEN262094:UEN262097 UOJ262094:UOJ262097 UYF262094:UYF262097 VIB262094:VIB262097 VRX262094:VRX262097 WBT262094:WBT262097 WLP262094:WLP262097 WVL262094:WVL262097 E327630:E327633 IZ327630:IZ327633 SV327630:SV327633 ACR327630:ACR327633 AMN327630:AMN327633 AWJ327630:AWJ327633 BGF327630:BGF327633 BQB327630:BQB327633 BZX327630:BZX327633 CJT327630:CJT327633 CTP327630:CTP327633 DDL327630:DDL327633 DNH327630:DNH327633 DXD327630:DXD327633 EGZ327630:EGZ327633 EQV327630:EQV327633 FAR327630:FAR327633 FKN327630:FKN327633 FUJ327630:FUJ327633 GEF327630:GEF327633 GOB327630:GOB327633 GXX327630:GXX327633 HHT327630:HHT327633 HRP327630:HRP327633 IBL327630:IBL327633 ILH327630:ILH327633 IVD327630:IVD327633 JEZ327630:JEZ327633 JOV327630:JOV327633 JYR327630:JYR327633 KIN327630:KIN327633 KSJ327630:KSJ327633 LCF327630:LCF327633 LMB327630:LMB327633 LVX327630:LVX327633 MFT327630:MFT327633 MPP327630:MPP327633 MZL327630:MZL327633 NJH327630:NJH327633 NTD327630:NTD327633 OCZ327630:OCZ327633 OMV327630:OMV327633 OWR327630:OWR327633 PGN327630:PGN327633 PQJ327630:PQJ327633 QAF327630:QAF327633 QKB327630:QKB327633 QTX327630:QTX327633 RDT327630:RDT327633 RNP327630:RNP327633 RXL327630:RXL327633 SHH327630:SHH327633 SRD327630:SRD327633 TAZ327630:TAZ327633 TKV327630:TKV327633 TUR327630:TUR327633 UEN327630:UEN327633 UOJ327630:UOJ327633 UYF327630:UYF327633 VIB327630:VIB327633 VRX327630:VRX327633 WBT327630:WBT327633 WLP327630:WLP327633 WVL327630:WVL327633 E393166:E393169 IZ393166:IZ393169 SV393166:SV393169 ACR393166:ACR393169 AMN393166:AMN393169 AWJ393166:AWJ393169 BGF393166:BGF393169 BQB393166:BQB393169 BZX393166:BZX393169 CJT393166:CJT393169 CTP393166:CTP393169 DDL393166:DDL393169 DNH393166:DNH393169 DXD393166:DXD393169 EGZ393166:EGZ393169 EQV393166:EQV393169 FAR393166:FAR393169 FKN393166:FKN393169 FUJ393166:FUJ393169 GEF393166:GEF393169 GOB393166:GOB393169 GXX393166:GXX393169 HHT393166:HHT393169 HRP393166:HRP393169 IBL393166:IBL393169 ILH393166:ILH393169 IVD393166:IVD393169 JEZ393166:JEZ393169 JOV393166:JOV393169 JYR393166:JYR393169 KIN393166:KIN393169 KSJ393166:KSJ393169 LCF393166:LCF393169 LMB393166:LMB393169 LVX393166:LVX393169 MFT393166:MFT393169 MPP393166:MPP393169 MZL393166:MZL393169 NJH393166:NJH393169 NTD393166:NTD393169 OCZ393166:OCZ393169 OMV393166:OMV393169 OWR393166:OWR393169 PGN393166:PGN393169 PQJ393166:PQJ393169 QAF393166:QAF393169 QKB393166:QKB393169 QTX393166:QTX393169 RDT393166:RDT393169 RNP393166:RNP393169 RXL393166:RXL393169 SHH393166:SHH393169 SRD393166:SRD393169 TAZ393166:TAZ393169 TKV393166:TKV393169 TUR393166:TUR393169 UEN393166:UEN393169 UOJ393166:UOJ393169 UYF393166:UYF393169 VIB393166:VIB393169 VRX393166:VRX393169 WBT393166:WBT393169 WLP393166:WLP393169 WVL393166:WVL393169 E458702:E458705 IZ458702:IZ458705 SV458702:SV458705 ACR458702:ACR458705 AMN458702:AMN458705 AWJ458702:AWJ458705 BGF458702:BGF458705 BQB458702:BQB458705 BZX458702:BZX458705 CJT458702:CJT458705 CTP458702:CTP458705 DDL458702:DDL458705 DNH458702:DNH458705 DXD458702:DXD458705 EGZ458702:EGZ458705 EQV458702:EQV458705 FAR458702:FAR458705 FKN458702:FKN458705 FUJ458702:FUJ458705 GEF458702:GEF458705 GOB458702:GOB458705 GXX458702:GXX458705 HHT458702:HHT458705 HRP458702:HRP458705 IBL458702:IBL458705 ILH458702:ILH458705 IVD458702:IVD458705 JEZ458702:JEZ458705 JOV458702:JOV458705 JYR458702:JYR458705 KIN458702:KIN458705 KSJ458702:KSJ458705 LCF458702:LCF458705 LMB458702:LMB458705 LVX458702:LVX458705 MFT458702:MFT458705 MPP458702:MPP458705 MZL458702:MZL458705 NJH458702:NJH458705 NTD458702:NTD458705 OCZ458702:OCZ458705 OMV458702:OMV458705 OWR458702:OWR458705 PGN458702:PGN458705 PQJ458702:PQJ458705 QAF458702:QAF458705 QKB458702:QKB458705 QTX458702:QTX458705 RDT458702:RDT458705 RNP458702:RNP458705 RXL458702:RXL458705 SHH458702:SHH458705 SRD458702:SRD458705 TAZ458702:TAZ458705 TKV458702:TKV458705 TUR458702:TUR458705 UEN458702:UEN458705 UOJ458702:UOJ458705 UYF458702:UYF458705 VIB458702:VIB458705 VRX458702:VRX458705 WBT458702:WBT458705 WLP458702:WLP458705 WVL458702:WVL458705 E524238:E524241 IZ524238:IZ524241 SV524238:SV524241 ACR524238:ACR524241 AMN524238:AMN524241 AWJ524238:AWJ524241 BGF524238:BGF524241 BQB524238:BQB524241 BZX524238:BZX524241 CJT524238:CJT524241 CTP524238:CTP524241 DDL524238:DDL524241 DNH524238:DNH524241 DXD524238:DXD524241 EGZ524238:EGZ524241 EQV524238:EQV524241 FAR524238:FAR524241 FKN524238:FKN524241 FUJ524238:FUJ524241 GEF524238:GEF524241 GOB524238:GOB524241 GXX524238:GXX524241 HHT524238:HHT524241 HRP524238:HRP524241 IBL524238:IBL524241 ILH524238:ILH524241 IVD524238:IVD524241 JEZ524238:JEZ524241 JOV524238:JOV524241 JYR524238:JYR524241 KIN524238:KIN524241 KSJ524238:KSJ524241 LCF524238:LCF524241 LMB524238:LMB524241 LVX524238:LVX524241 MFT524238:MFT524241 MPP524238:MPP524241 MZL524238:MZL524241 NJH524238:NJH524241 NTD524238:NTD524241 OCZ524238:OCZ524241 OMV524238:OMV524241 OWR524238:OWR524241 PGN524238:PGN524241 PQJ524238:PQJ524241 QAF524238:QAF524241 QKB524238:QKB524241 QTX524238:QTX524241 RDT524238:RDT524241 RNP524238:RNP524241 RXL524238:RXL524241 SHH524238:SHH524241 SRD524238:SRD524241 TAZ524238:TAZ524241 TKV524238:TKV524241 TUR524238:TUR524241 UEN524238:UEN524241 UOJ524238:UOJ524241 UYF524238:UYF524241 VIB524238:VIB524241 VRX524238:VRX524241 WBT524238:WBT524241 WLP524238:WLP524241 WVL524238:WVL524241 E589774:E589777 IZ589774:IZ589777 SV589774:SV589777 ACR589774:ACR589777 AMN589774:AMN589777 AWJ589774:AWJ589777 BGF589774:BGF589777 BQB589774:BQB589777 BZX589774:BZX589777 CJT589774:CJT589777 CTP589774:CTP589777 DDL589774:DDL589777 DNH589774:DNH589777 DXD589774:DXD589777 EGZ589774:EGZ589777 EQV589774:EQV589777 FAR589774:FAR589777 FKN589774:FKN589777 FUJ589774:FUJ589777 GEF589774:GEF589777 GOB589774:GOB589777 GXX589774:GXX589777 HHT589774:HHT589777 HRP589774:HRP589777 IBL589774:IBL589777 ILH589774:ILH589777 IVD589774:IVD589777 JEZ589774:JEZ589777 JOV589774:JOV589777 JYR589774:JYR589777 KIN589774:KIN589777 KSJ589774:KSJ589777 LCF589774:LCF589777 LMB589774:LMB589777 LVX589774:LVX589777 MFT589774:MFT589777 MPP589774:MPP589777 MZL589774:MZL589777 NJH589774:NJH589777 NTD589774:NTD589777 OCZ589774:OCZ589777 OMV589774:OMV589777 OWR589774:OWR589777 PGN589774:PGN589777 PQJ589774:PQJ589777 QAF589774:QAF589777 QKB589774:QKB589777 QTX589774:QTX589777 RDT589774:RDT589777 RNP589774:RNP589777 RXL589774:RXL589777 SHH589774:SHH589777 SRD589774:SRD589777 TAZ589774:TAZ589777 TKV589774:TKV589777 TUR589774:TUR589777 UEN589774:UEN589777 UOJ589774:UOJ589777 UYF589774:UYF589777 VIB589774:VIB589777 VRX589774:VRX589777 WBT589774:WBT589777 WLP589774:WLP589777 WVL589774:WVL589777 E655310:E655313 IZ655310:IZ655313 SV655310:SV655313 ACR655310:ACR655313 AMN655310:AMN655313 AWJ655310:AWJ655313 BGF655310:BGF655313 BQB655310:BQB655313 BZX655310:BZX655313 CJT655310:CJT655313 CTP655310:CTP655313 DDL655310:DDL655313 DNH655310:DNH655313 DXD655310:DXD655313 EGZ655310:EGZ655313 EQV655310:EQV655313 FAR655310:FAR655313 FKN655310:FKN655313 FUJ655310:FUJ655313 GEF655310:GEF655313 GOB655310:GOB655313 GXX655310:GXX655313 HHT655310:HHT655313 HRP655310:HRP655313 IBL655310:IBL655313 ILH655310:ILH655313 IVD655310:IVD655313 JEZ655310:JEZ655313 JOV655310:JOV655313 JYR655310:JYR655313 KIN655310:KIN655313 KSJ655310:KSJ655313 LCF655310:LCF655313 LMB655310:LMB655313 LVX655310:LVX655313 MFT655310:MFT655313 MPP655310:MPP655313 MZL655310:MZL655313 NJH655310:NJH655313 NTD655310:NTD655313 OCZ655310:OCZ655313 OMV655310:OMV655313 OWR655310:OWR655313 PGN655310:PGN655313 PQJ655310:PQJ655313 QAF655310:QAF655313 QKB655310:QKB655313 QTX655310:QTX655313 RDT655310:RDT655313 RNP655310:RNP655313 RXL655310:RXL655313 SHH655310:SHH655313 SRD655310:SRD655313 TAZ655310:TAZ655313 TKV655310:TKV655313 TUR655310:TUR655313 UEN655310:UEN655313 UOJ655310:UOJ655313 UYF655310:UYF655313 VIB655310:VIB655313 VRX655310:VRX655313 WBT655310:WBT655313 WLP655310:WLP655313 WVL655310:WVL655313 E720846:E720849 IZ720846:IZ720849 SV720846:SV720849 ACR720846:ACR720849 AMN720846:AMN720849 AWJ720846:AWJ720849 BGF720846:BGF720849 BQB720846:BQB720849 BZX720846:BZX720849 CJT720846:CJT720849 CTP720846:CTP720849 DDL720846:DDL720849 DNH720846:DNH720849 DXD720846:DXD720849 EGZ720846:EGZ720849 EQV720846:EQV720849 FAR720846:FAR720849 FKN720846:FKN720849 FUJ720846:FUJ720849 GEF720846:GEF720849 GOB720846:GOB720849 GXX720846:GXX720849 HHT720846:HHT720849 HRP720846:HRP720849 IBL720846:IBL720849 ILH720846:ILH720849 IVD720846:IVD720849 JEZ720846:JEZ720849 JOV720846:JOV720849 JYR720846:JYR720849 KIN720846:KIN720849 KSJ720846:KSJ720849 LCF720846:LCF720849 LMB720846:LMB720849 LVX720846:LVX720849 MFT720846:MFT720849 MPP720846:MPP720849 MZL720846:MZL720849 NJH720846:NJH720849 NTD720846:NTD720849 OCZ720846:OCZ720849 OMV720846:OMV720849 OWR720846:OWR720849 PGN720846:PGN720849 PQJ720846:PQJ720849 QAF720846:QAF720849 QKB720846:QKB720849 QTX720846:QTX720849 RDT720846:RDT720849 RNP720846:RNP720849 RXL720846:RXL720849 SHH720846:SHH720849 SRD720846:SRD720849 TAZ720846:TAZ720849 TKV720846:TKV720849 TUR720846:TUR720849 UEN720846:UEN720849 UOJ720846:UOJ720849 UYF720846:UYF720849 VIB720846:VIB720849 VRX720846:VRX720849 WBT720846:WBT720849 WLP720846:WLP720849 WVL720846:WVL720849 E786382:E786385 IZ786382:IZ786385 SV786382:SV786385 ACR786382:ACR786385 AMN786382:AMN786385 AWJ786382:AWJ786385 BGF786382:BGF786385 BQB786382:BQB786385 BZX786382:BZX786385 CJT786382:CJT786385 CTP786382:CTP786385 DDL786382:DDL786385 DNH786382:DNH786385 DXD786382:DXD786385 EGZ786382:EGZ786385 EQV786382:EQV786385 FAR786382:FAR786385 FKN786382:FKN786385 FUJ786382:FUJ786385 GEF786382:GEF786385 GOB786382:GOB786385 GXX786382:GXX786385 HHT786382:HHT786385 HRP786382:HRP786385 IBL786382:IBL786385 ILH786382:ILH786385 IVD786382:IVD786385 JEZ786382:JEZ786385 JOV786382:JOV786385 JYR786382:JYR786385 KIN786382:KIN786385 KSJ786382:KSJ786385 LCF786382:LCF786385 LMB786382:LMB786385 LVX786382:LVX786385 MFT786382:MFT786385 MPP786382:MPP786385 MZL786382:MZL786385 NJH786382:NJH786385 NTD786382:NTD786385 OCZ786382:OCZ786385 OMV786382:OMV786385 OWR786382:OWR786385 PGN786382:PGN786385 PQJ786382:PQJ786385 QAF786382:QAF786385 QKB786382:QKB786385 QTX786382:QTX786385 RDT786382:RDT786385 RNP786382:RNP786385 RXL786382:RXL786385 SHH786382:SHH786385 SRD786382:SRD786385 TAZ786382:TAZ786385 TKV786382:TKV786385 TUR786382:TUR786385 UEN786382:UEN786385 UOJ786382:UOJ786385 UYF786382:UYF786385 VIB786382:VIB786385 VRX786382:VRX786385 WBT786382:WBT786385 WLP786382:WLP786385 WVL786382:WVL786385 E851918:E851921 IZ851918:IZ851921 SV851918:SV851921 ACR851918:ACR851921 AMN851918:AMN851921 AWJ851918:AWJ851921 BGF851918:BGF851921 BQB851918:BQB851921 BZX851918:BZX851921 CJT851918:CJT851921 CTP851918:CTP851921 DDL851918:DDL851921 DNH851918:DNH851921 DXD851918:DXD851921 EGZ851918:EGZ851921 EQV851918:EQV851921 FAR851918:FAR851921 FKN851918:FKN851921 FUJ851918:FUJ851921 GEF851918:GEF851921 GOB851918:GOB851921 GXX851918:GXX851921 HHT851918:HHT851921 HRP851918:HRP851921 IBL851918:IBL851921 ILH851918:ILH851921 IVD851918:IVD851921 JEZ851918:JEZ851921 JOV851918:JOV851921 JYR851918:JYR851921 KIN851918:KIN851921 KSJ851918:KSJ851921 LCF851918:LCF851921 LMB851918:LMB851921 LVX851918:LVX851921 MFT851918:MFT851921 MPP851918:MPP851921 MZL851918:MZL851921 NJH851918:NJH851921 NTD851918:NTD851921 OCZ851918:OCZ851921 OMV851918:OMV851921 OWR851918:OWR851921 PGN851918:PGN851921 PQJ851918:PQJ851921 QAF851918:QAF851921 QKB851918:QKB851921 QTX851918:QTX851921 RDT851918:RDT851921 RNP851918:RNP851921 RXL851918:RXL851921 SHH851918:SHH851921 SRD851918:SRD851921 TAZ851918:TAZ851921 TKV851918:TKV851921 TUR851918:TUR851921 UEN851918:UEN851921 UOJ851918:UOJ851921 UYF851918:UYF851921 VIB851918:VIB851921 VRX851918:VRX851921 WBT851918:WBT851921 WLP851918:WLP851921 WVL851918:WVL851921 E917454:E917457 IZ917454:IZ917457 SV917454:SV917457 ACR917454:ACR917457 AMN917454:AMN917457 AWJ917454:AWJ917457 BGF917454:BGF917457 BQB917454:BQB917457 BZX917454:BZX917457 CJT917454:CJT917457 CTP917454:CTP917457 DDL917454:DDL917457 DNH917454:DNH917457 DXD917454:DXD917457 EGZ917454:EGZ917457 EQV917454:EQV917457 FAR917454:FAR917457 FKN917454:FKN917457 FUJ917454:FUJ917457 GEF917454:GEF917457 GOB917454:GOB917457 GXX917454:GXX917457 HHT917454:HHT917457 HRP917454:HRP917457 IBL917454:IBL917457 ILH917454:ILH917457 IVD917454:IVD917457 JEZ917454:JEZ917457 JOV917454:JOV917457 JYR917454:JYR917457 KIN917454:KIN917457 KSJ917454:KSJ917457 LCF917454:LCF917457 LMB917454:LMB917457 LVX917454:LVX917457 MFT917454:MFT917457 MPP917454:MPP917457 MZL917454:MZL917457 NJH917454:NJH917457 NTD917454:NTD917457 OCZ917454:OCZ917457 OMV917454:OMV917457 OWR917454:OWR917457 PGN917454:PGN917457 PQJ917454:PQJ917457 QAF917454:QAF917457 QKB917454:QKB917457 QTX917454:QTX917457 RDT917454:RDT917457 RNP917454:RNP917457 RXL917454:RXL917457 SHH917454:SHH917457 SRD917454:SRD917457 TAZ917454:TAZ917457 TKV917454:TKV917457 TUR917454:TUR917457 UEN917454:UEN917457 UOJ917454:UOJ917457 UYF917454:UYF917457 VIB917454:VIB917457 VRX917454:VRX917457 WBT917454:WBT917457 WLP917454:WLP917457 WVL917454:WVL917457 E982990:E982993 IZ982990:IZ982993 SV982990:SV982993 ACR982990:ACR982993 AMN982990:AMN982993 AWJ982990:AWJ982993 BGF982990:BGF982993 BQB982990:BQB982993 BZX982990:BZX982993 CJT982990:CJT982993 CTP982990:CTP982993 DDL982990:DDL982993 DNH982990:DNH982993 DXD982990:DXD982993 EGZ982990:EGZ982993 EQV982990:EQV982993 FAR982990:FAR982993 FKN982990:FKN982993 FUJ982990:FUJ982993 GEF982990:GEF982993 GOB982990:GOB982993 GXX982990:GXX982993 HHT982990:HHT982993 HRP982990:HRP982993 IBL982990:IBL982993 ILH982990:ILH982993 IVD982990:IVD982993 JEZ982990:JEZ982993 JOV982990:JOV982993 JYR982990:JYR982993 KIN982990:KIN982993 KSJ982990:KSJ982993 LCF982990:LCF982993 LMB982990:LMB982993 LVX982990:LVX982993 MFT982990:MFT982993 MPP982990:MPP982993 MZL982990:MZL982993 NJH982990:NJH982993 NTD982990:NTD982993 OCZ982990:OCZ982993 OMV982990:OMV982993 OWR982990:OWR982993 PGN982990:PGN982993 PQJ982990:PQJ982993 QAF982990:QAF982993 QKB982990:QKB982993 QTX982990:QTX982993 RDT982990:RDT982993 RNP982990:RNP982993 RXL982990:RXL982993 SHH982990:SHH982993 SRD982990:SRD982993 TAZ982990:TAZ982993 TKV982990:TKV982993 TUR982990:TUR982993 UEN982990:UEN982993 UOJ982990:UOJ982993 UYF982990:UYF982993 VIB982990:VIB982993 VRX982990:VRX982993 WBT982990:WBT982993 WLP982990:WLP982993 WVL982990:WVL982993 E65475:E65482 IZ65475:IZ65482 SV65475:SV65482 ACR65475:ACR65482 AMN65475:AMN65482 AWJ65475:AWJ65482 BGF65475:BGF65482 BQB65475:BQB65482 BZX65475:BZX65482 CJT65475:CJT65482 CTP65475:CTP65482 DDL65475:DDL65482 DNH65475:DNH65482 DXD65475:DXD65482 EGZ65475:EGZ65482 EQV65475:EQV65482 FAR65475:FAR65482 FKN65475:FKN65482 FUJ65475:FUJ65482 GEF65475:GEF65482 GOB65475:GOB65482 GXX65475:GXX65482 HHT65475:HHT65482 HRP65475:HRP65482 IBL65475:IBL65482 ILH65475:ILH65482 IVD65475:IVD65482 JEZ65475:JEZ65482 JOV65475:JOV65482 JYR65475:JYR65482 KIN65475:KIN65482 KSJ65475:KSJ65482 LCF65475:LCF65482 LMB65475:LMB65482 LVX65475:LVX65482 MFT65475:MFT65482 MPP65475:MPP65482 MZL65475:MZL65482 NJH65475:NJH65482 NTD65475:NTD65482 OCZ65475:OCZ65482 OMV65475:OMV65482 OWR65475:OWR65482 PGN65475:PGN65482 PQJ65475:PQJ65482 QAF65475:QAF65482 QKB65475:QKB65482 QTX65475:QTX65482 RDT65475:RDT65482 RNP65475:RNP65482 RXL65475:RXL65482 SHH65475:SHH65482 SRD65475:SRD65482 TAZ65475:TAZ65482 TKV65475:TKV65482 TUR65475:TUR65482 UEN65475:UEN65482 UOJ65475:UOJ65482 UYF65475:UYF65482 VIB65475:VIB65482 VRX65475:VRX65482 WBT65475:WBT65482 WLP65475:WLP65482 WVL65475:WVL65482 E131011:E131018 IZ131011:IZ131018 SV131011:SV131018 ACR131011:ACR131018 AMN131011:AMN131018 AWJ131011:AWJ131018 BGF131011:BGF131018 BQB131011:BQB131018 BZX131011:BZX131018 CJT131011:CJT131018 CTP131011:CTP131018 DDL131011:DDL131018 DNH131011:DNH131018 DXD131011:DXD131018 EGZ131011:EGZ131018 EQV131011:EQV131018 FAR131011:FAR131018 FKN131011:FKN131018 FUJ131011:FUJ131018 GEF131011:GEF131018 GOB131011:GOB131018 GXX131011:GXX131018 HHT131011:HHT131018 HRP131011:HRP131018 IBL131011:IBL131018 ILH131011:ILH131018 IVD131011:IVD131018 JEZ131011:JEZ131018 JOV131011:JOV131018 JYR131011:JYR131018 KIN131011:KIN131018 KSJ131011:KSJ131018 LCF131011:LCF131018 LMB131011:LMB131018 LVX131011:LVX131018 MFT131011:MFT131018 MPP131011:MPP131018 MZL131011:MZL131018 NJH131011:NJH131018 NTD131011:NTD131018 OCZ131011:OCZ131018 OMV131011:OMV131018 OWR131011:OWR131018 PGN131011:PGN131018 PQJ131011:PQJ131018 QAF131011:QAF131018 QKB131011:QKB131018 QTX131011:QTX131018 RDT131011:RDT131018 RNP131011:RNP131018 RXL131011:RXL131018 SHH131011:SHH131018 SRD131011:SRD131018 TAZ131011:TAZ131018 TKV131011:TKV131018 TUR131011:TUR131018 UEN131011:UEN131018 UOJ131011:UOJ131018 UYF131011:UYF131018 VIB131011:VIB131018 VRX131011:VRX131018 WBT131011:WBT131018 WLP131011:WLP131018 WVL131011:WVL131018 E196547:E196554 IZ196547:IZ196554 SV196547:SV196554 ACR196547:ACR196554 AMN196547:AMN196554 AWJ196547:AWJ196554 BGF196547:BGF196554 BQB196547:BQB196554 BZX196547:BZX196554 CJT196547:CJT196554 CTP196547:CTP196554 DDL196547:DDL196554 DNH196547:DNH196554 DXD196547:DXD196554 EGZ196547:EGZ196554 EQV196547:EQV196554 FAR196547:FAR196554 FKN196547:FKN196554 FUJ196547:FUJ196554 GEF196547:GEF196554 GOB196547:GOB196554 GXX196547:GXX196554 HHT196547:HHT196554 HRP196547:HRP196554 IBL196547:IBL196554 ILH196547:ILH196554 IVD196547:IVD196554 JEZ196547:JEZ196554 JOV196547:JOV196554 JYR196547:JYR196554 KIN196547:KIN196554 KSJ196547:KSJ196554 LCF196547:LCF196554 LMB196547:LMB196554 LVX196547:LVX196554 MFT196547:MFT196554 MPP196547:MPP196554 MZL196547:MZL196554 NJH196547:NJH196554 NTD196547:NTD196554 OCZ196547:OCZ196554 OMV196547:OMV196554 OWR196547:OWR196554 PGN196547:PGN196554 PQJ196547:PQJ196554 QAF196547:QAF196554 QKB196547:QKB196554 QTX196547:QTX196554 RDT196547:RDT196554 RNP196547:RNP196554 RXL196547:RXL196554 SHH196547:SHH196554 SRD196547:SRD196554 TAZ196547:TAZ196554 TKV196547:TKV196554 TUR196547:TUR196554 UEN196547:UEN196554 UOJ196547:UOJ196554 UYF196547:UYF196554 VIB196547:VIB196554 VRX196547:VRX196554 WBT196547:WBT196554 WLP196547:WLP196554 WVL196547:WVL196554 E262083:E262090 IZ262083:IZ262090 SV262083:SV262090 ACR262083:ACR262090 AMN262083:AMN262090 AWJ262083:AWJ262090 BGF262083:BGF262090 BQB262083:BQB262090 BZX262083:BZX262090 CJT262083:CJT262090 CTP262083:CTP262090 DDL262083:DDL262090 DNH262083:DNH262090 DXD262083:DXD262090 EGZ262083:EGZ262090 EQV262083:EQV262090 FAR262083:FAR262090 FKN262083:FKN262090 FUJ262083:FUJ262090 GEF262083:GEF262090 GOB262083:GOB262090 GXX262083:GXX262090 HHT262083:HHT262090 HRP262083:HRP262090 IBL262083:IBL262090 ILH262083:ILH262090 IVD262083:IVD262090 JEZ262083:JEZ262090 JOV262083:JOV262090 JYR262083:JYR262090 KIN262083:KIN262090 KSJ262083:KSJ262090 LCF262083:LCF262090 LMB262083:LMB262090 LVX262083:LVX262090 MFT262083:MFT262090 MPP262083:MPP262090 MZL262083:MZL262090 NJH262083:NJH262090 NTD262083:NTD262090 OCZ262083:OCZ262090 OMV262083:OMV262090 OWR262083:OWR262090 PGN262083:PGN262090 PQJ262083:PQJ262090 QAF262083:QAF262090 QKB262083:QKB262090 QTX262083:QTX262090 RDT262083:RDT262090 RNP262083:RNP262090 RXL262083:RXL262090 SHH262083:SHH262090 SRD262083:SRD262090 TAZ262083:TAZ262090 TKV262083:TKV262090 TUR262083:TUR262090 UEN262083:UEN262090 UOJ262083:UOJ262090 UYF262083:UYF262090 VIB262083:VIB262090 VRX262083:VRX262090 WBT262083:WBT262090 WLP262083:WLP262090 WVL262083:WVL262090 E327619:E327626 IZ327619:IZ327626 SV327619:SV327626 ACR327619:ACR327626 AMN327619:AMN327626 AWJ327619:AWJ327626 BGF327619:BGF327626 BQB327619:BQB327626 BZX327619:BZX327626 CJT327619:CJT327626 CTP327619:CTP327626 DDL327619:DDL327626 DNH327619:DNH327626 DXD327619:DXD327626 EGZ327619:EGZ327626 EQV327619:EQV327626 FAR327619:FAR327626 FKN327619:FKN327626 FUJ327619:FUJ327626 GEF327619:GEF327626 GOB327619:GOB327626 GXX327619:GXX327626 HHT327619:HHT327626 HRP327619:HRP327626 IBL327619:IBL327626 ILH327619:ILH327626 IVD327619:IVD327626 JEZ327619:JEZ327626 JOV327619:JOV327626 JYR327619:JYR327626 KIN327619:KIN327626 KSJ327619:KSJ327626 LCF327619:LCF327626 LMB327619:LMB327626 LVX327619:LVX327626 MFT327619:MFT327626 MPP327619:MPP327626 MZL327619:MZL327626 NJH327619:NJH327626 NTD327619:NTD327626 OCZ327619:OCZ327626 OMV327619:OMV327626 OWR327619:OWR327626 PGN327619:PGN327626 PQJ327619:PQJ327626 QAF327619:QAF327626 QKB327619:QKB327626 QTX327619:QTX327626 RDT327619:RDT327626 RNP327619:RNP327626 RXL327619:RXL327626 SHH327619:SHH327626 SRD327619:SRD327626 TAZ327619:TAZ327626 TKV327619:TKV327626 TUR327619:TUR327626 UEN327619:UEN327626 UOJ327619:UOJ327626 UYF327619:UYF327626 VIB327619:VIB327626 VRX327619:VRX327626 WBT327619:WBT327626 WLP327619:WLP327626 WVL327619:WVL327626 E393155:E393162 IZ393155:IZ393162 SV393155:SV393162 ACR393155:ACR393162 AMN393155:AMN393162 AWJ393155:AWJ393162 BGF393155:BGF393162 BQB393155:BQB393162 BZX393155:BZX393162 CJT393155:CJT393162 CTP393155:CTP393162 DDL393155:DDL393162 DNH393155:DNH393162 DXD393155:DXD393162 EGZ393155:EGZ393162 EQV393155:EQV393162 FAR393155:FAR393162 FKN393155:FKN393162 FUJ393155:FUJ393162 GEF393155:GEF393162 GOB393155:GOB393162 GXX393155:GXX393162 HHT393155:HHT393162 HRP393155:HRP393162 IBL393155:IBL393162 ILH393155:ILH393162 IVD393155:IVD393162 JEZ393155:JEZ393162 JOV393155:JOV393162 JYR393155:JYR393162 KIN393155:KIN393162 KSJ393155:KSJ393162 LCF393155:LCF393162 LMB393155:LMB393162 LVX393155:LVX393162 MFT393155:MFT393162 MPP393155:MPP393162 MZL393155:MZL393162 NJH393155:NJH393162 NTD393155:NTD393162 OCZ393155:OCZ393162 OMV393155:OMV393162 OWR393155:OWR393162 PGN393155:PGN393162 PQJ393155:PQJ393162 QAF393155:QAF393162 QKB393155:QKB393162 QTX393155:QTX393162 RDT393155:RDT393162 RNP393155:RNP393162 RXL393155:RXL393162 SHH393155:SHH393162 SRD393155:SRD393162 TAZ393155:TAZ393162 TKV393155:TKV393162 TUR393155:TUR393162 UEN393155:UEN393162 UOJ393155:UOJ393162 UYF393155:UYF393162 VIB393155:VIB393162 VRX393155:VRX393162 WBT393155:WBT393162 WLP393155:WLP393162 WVL393155:WVL393162 E458691:E458698 IZ458691:IZ458698 SV458691:SV458698 ACR458691:ACR458698 AMN458691:AMN458698 AWJ458691:AWJ458698 BGF458691:BGF458698 BQB458691:BQB458698 BZX458691:BZX458698 CJT458691:CJT458698 CTP458691:CTP458698 DDL458691:DDL458698 DNH458691:DNH458698 DXD458691:DXD458698 EGZ458691:EGZ458698 EQV458691:EQV458698 FAR458691:FAR458698 FKN458691:FKN458698 FUJ458691:FUJ458698 GEF458691:GEF458698 GOB458691:GOB458698 GXX458691:GXX458698 HHT458691:HHT458698 HRP458691:HRP458698 IBL458691:IBL458698 ILH458691:ILH458698 IVD458691:IVD458698 JEZ458691:JEZ458698 JOV458691:JOV458698 JYR458691:JYR458698 KIN458691:KIN458698 KSJ458691:KSJ458698 LCF458691:LCF458698 LMB458691:LMB458698 LVX458691:LVX458698 MFT458691:MFT458698 MPP458691:MPP458698 MZL458691:MZL458698 NJH458691:NJH458698 NTD458691:NTD458698 OCZ458691:OCZ458698 OMV458691:OMV458698 OWR458691:OWR458698 PGN458691:PGN458698 PQJ458691:PQJ458698 QAF458691:QAF458698 QKB458691:QKB458698 QTX458691:QTX458698 RDT458691:RDT458698 RNP458691:RNP458698 RXL458691:RXL458698 SHH458691:SHH458698 SRD458691:SRD458698 TAZ458691:TAZ458698 TKV458691:TKV458698 TUR458691:TUR458698 UEN458691:UEN458698 UOJ458691:UOJ458698 UYF458691:UYF458698 VIB458691:VIB458698 VRX458691:VRX458698 WBT458691:WBT458698 WLP458691:WLP458698 WVL458691:WVL458698 E524227:E524234 IZ524227:IZ524234 SV524227:SV524234 ACR524227:ACR524234 AMN524227:AMN524234 AWJ524227:AWJ524234 BGF524227:BGF524234 BQB524227:BQB524234 BZX524227:BZX524234 CJT524227:CJT524234 CTP524227:CTP524234 DDL524227:DDL524234 DNH524227:DNH524234 DXD524227:DXD524234 EGZ524227:EGZ524234 EQV524227:EQV524234 FAR524227:FAR524234 FKN524227:FKN524234 FUJ524227:FUJ524234 GEF524227:GEF524234 GOB524227:GOB524234 GXX524227:GXX524234 HHT524227:HHT524234 HRP524227:HRP524234 IBL524227:IBL524234 ILH524227:ILH524234 IVD524227:IVD524234 JEZ524227:JEZ524234 JOV524227:JOV524234 JYR524227:JYR524234 KIN524227:KIN524234 KSJ524227:KSJ524234 LCF524227:LCF524234 LMB524227:LMB524234 LVX524227:LVX524234 MFT524227:MFT524234 MPP524227:MPP524234 MZL524227:MZL524234 NJH524227:NJH524234 NTD524227:NTD524234 OCZ524227:OCZ524234 OMV524227:OMV524234 OWR524227:OWR524234 PGN524227:PGN524234 PQJ524227:PQJ524234 QAF524227:QAF524234 QKB524227:QKB524234 QTX524227:QTX524234 RDT524227:RDT524234 RNP524227:RNP524234 RXL524227:RXL524234 SHH524227:SHH524234 SRD524227:SRD524234 TAZ524227:TAZ524234 TKV524227:TKV524234 TUR524227:TUR524234 UEN524227:UEN524234 UOJ524227:UOJ524234 UYF524227:UYF524234 VIB524227:VIB524234 VRX524227:VRX524234 WBT524227:WBT524234 WLP524227:WLP524234 WVL524227:WVL524234 E589763:E589770 IZ589763:IZ589770 SV589763:SV589770 ACR589763:ACR589770 AMN589763:AMN589770 AWJ589763:AWJ589770 BGF589763:BGF589770 BQB589763:BQB589770 BZX589763:BZX589770 CJT589763:CJT589770 CTP589763:CTP589770 DDL589763:DDL589770 DNH589763:DNH589770 DXD589763:DXD589770 EGZ589763:EGZ589770 EQV589763:EQV589770 FAR589763:FAR589770 FKN589763:FKN589770 FUJ589763:FUJ589770 GEF589763:GEF589770 GOB589763:GOB589770 GXX589763:GXX589770 HHT589763:HHT589770 HRP589763:HRP589770 IBL589763:IBL589770 ILH589763:ILH589770 IVD589763:IVD589770 JEZ589763:JEZ589770 JOV589763:JOV589770 JYR589763:JYR589770 KIN589763:KIN589770 KSJ589763:KSJ589770 LCF589763:LCF589770 LMB589763:LMB589770 LVX589763:LVX589770 MFT589763:MFT589770 MPP589763:MPP589770 MZL589763:MZL589770 NJH589763:NJH589770 NTD589763:NTD589770 OCZ589763:OCZ589770 OMV589763:OMV589770 OWR589763:OWR589770 PGN589763:PGN589770 PQJ589763:PQJ589770 QAF589763:QAF589770 QKB589763:QKB589770 QTX589763:QTX589770 RDT589763:RDT589770 RNP589763:RNP589770 RXL589763:RXL589770 SHH589763:SHH589770 SRD589763:SRD589770 TAZ589763:TAZ589770 TKV589763:TKV589770 TUR589763:TUR589770 UEN589763:UEN589770 UOJ589763:UOJ589770 UYF589763:UYF589770 VIB589763:VIB589770 VRX589763:VRX589770 WBT589763:WBT589770 WLP589763:WLP589770 WVL589763:WVL589770 E655299:E655306 IZ655299:IZ655306 SV655299:SV655306 ACR655299:ACR655306 AMN655299:AMN655306 AWJ655299:AWJ655306 BGF655299:BGF655306 BQB655299:BQB655306 BZX655299:BZX655306 CJT655299:CJT655306 CTP655299:CTP655306 DDL655299:DDL655306 DNH655299:DNH655306 DXD655299:DXD655306 EGZ655299:EGZ655306 EQV655299:EQV655306 FAR655299:FAR655306 FKN655299:FKN655306 FUJ655299:FUJ655306 GEF655299:GEF655306 GOB655299:GOB655306 GXX655299:GXX655306 HHT655299:HHT655306 HRP655299:HRP655306 IBL655299:IBL655306 ILH655299:ILH655306 IVD655299:IVD655306 JEZ655299:JEZ655306 JOV655299:JOV655306 JYR655299:JYR655306 KIN655299:KIN655306 KSJ655299:KSJ655306 LCF655299:LCF655306 LMB655299:LMB655306 LVX655299:LVX655306 MFT655299:MFT655306 MPP655299:MPP655306 MZL655299:MZL655306 NJH655299:NJH655306 NTD655299:NTD655306 OCZ655299:OCZ655306 OMV655299:OMV655306 OWR655299:OWR655306 PGN655299:PGN655306 PQJ655299:PQJ655306 QAF655299:QAF655306 QKB655299:QKB655306 QTX655299:QTX655306 RDT655299:RDT655306 RNP655299:RNP655306 RXL655299:RXL655306 SHH655299:SHH655306 SRD655299:SRD655306 TAZ655299:TAZ655306 TKV655299:TKV655306 TUR655299:TUR655306 UEN655299:UEN655306 UOJ655299:UOJ655306 UYF655299:UYF655306 VIB655299:VIB655306 VRX655299:VRX655306 WBT655299:WBT655306 WLP655299:WLP655306 WVL655299:WVL655306 E720835:E720842 IZ720835:IZ720842 SV720835:SV720842 ACR720835:ACR720842 AMN720835:AMN720842 AWJ720835:AWJ720842 BGF720835:BGF720842 BQB720835:BQB720842 BZX720835:BZX720842 CJT720835:CJT720842 CTP720835:CTP720842 DDL720835:DDL720842 DNH720835:DNH720842 DXD720835:DXD720842 EGZ720835:EGZ720842 EQV720835:EQV720842 FAR720835:FAR720842 FKN720835:FKN720842 FUJ720835:FUJ720842 GEF720835:GEF720842 GOB720835:GOB720842 GXX720835:GXX720842 HHT720835:HHT720842 HRP720835:HRP720842 IBL720835:IBL720842 ILH720835:ILH720842 IVD720835:IVD720842 JEZ720835:JEZ720842 JOV720835:JOV720842 JYR720835:JYR720842 KIN720835:KIN720842 KSJ720835:KSJ720842 LCF720835:LCF720842 LMB720835:LMB720842 LVX720835:LVX720842 MFT720835:MFT720842 MPP720835:MPP720842 MZL720835:MZL720842 NJH720835:NJH720842 NTD720835:NTD720842 OCZ720835:OCZ720842 OMV720835:OMV720842 OWR720835:OWR720842 PGN720835:PGN720842 PQJ720835:PQJ720842 QAF720835:QAF720842 QKB720835:QKB720842 QTX720835:QTX720842 RDT720835:RDT720842 RNP720835:RNP720842 RXL720835:RXL720842 SHH720835:SHH720842 SRD720835:SRD720842 TAZ720835:TAZ720842 TKV720835:TKV720842 TUR720835:TUR720842 UEN720835:UEN720842 UOJ720835:UOJ720842 UYF720835:UYF720842 VIB720835:VIB720842 VRX720835:VRX720842 WBT720835:WBT720842 WLP720835:WLP720842 WVL720835:WVL720842 E786371:E786378 IZ786371:IZ786378 SV786371:SV786378 ACR786371:ACR786378 AMN786371:AMN786378 AWJ786371:AWJ786378 BGF786371:BGF786378 BQB786371:BQB786378 BZX786371:BZX786378 CJT786371:CJT786378 CTP786371:CTP786378 DDL786371:DDL786378 DNH786371:DNH786378 DXD786371:DXD786378 EGZ786371:EGZ786378 EQV786371:EQV786378 FAR786371:FAR786378 FKN786371:FKN786378 FUJ786371:FUJ786378 GEF786371:GEF786378 GOB786371:GOB786378 GXX786371:GXX786378 HHT786371:HHT786378 HRP786371:HRP786378 IBL786371:IBL786378 ILH786371:ILH786378 IVD786371:IVD786378 JEZ786371:JEZ786378 JOV786371:JOV786378 JYR786371:JYR786378 KIN786371:KIN786378 KSJ786371:KSJ786378 LCF786371:LCF786378 LMB786371:LMB786378 LVX786371:LVX786378 MFT786371:MFT786378 MPP786371:MPP786378 MZL786371:MZL786378 NJH786371:NJH786378 NTD786371:NTD786378 OCZ786371:OCZ786378 OMV786371:OMV786378 OWR786371:OWR786378 PGN786371:PGN786378 PQJ786371:PQJ786378 QAF786371:QAF786378 QKB786371:QKB786378 QTX786371:QTX786378 RDT786371:RDT786378 RNP786371:RNP786378 RXL786371:RXL786378 SHH786371:SHH786378 SRD786371:SRD786378 TAZ786371:TAZ786378 TKV786371:TKV786378 TUR786371:TUR786378 UEN786371:UEN786378 UOJ786371:UOJ786378 UYF786371:UYF786378 VIB786371:VIB786378 VRX786371:VRX786378 WBT786371:WBT786378 WLP786371:WLP786378 WVL786371:WVL786378 E851907:E851914 IZ851907:IZ851914 SV851907:SV851914 ACR851907:ACR851914 AMN851907:AMN851914 AWJ851907:AWJ851914 BGF851907:BGF851914 BQB851907:BQB851914 BZX851907:BZX851914 CJT851907:CJT851914 CTP851907:CTP851914 DDL851907:DDL851914 DNH851907:DNH851914 DXD851907:DXD851914 EGZ851907:EGZ851914 EQV851907:EQV851914 FAR851907:FAR851914 FKN851907:FKN851914 FUJ851907:FUJ851914 GEF851907:GEF851914 GOB851907:GOB851914 GXX851907:GXX851914 HHT851907:HHT851914 HRP851907:HRP851914 IBL851907:IBL851914 ILH851907:ILH851914 IVD851907:IVD851914 JEZ851907:JEZ851914 JOV851907:JOV851914 JYR851907:JYR851914 KIN851907:KIN851914 KSJ851907:KSJ851914 LCF851907:LCF851914 LMB851907:LMB851914 LVX851907:LVX851914 MFT851907:MFT851914 MPP851907:MPP851914 MZL851907:MZL851914 NJH851907:NJH851914 NTD851907:NTD851914 OCZ851907:OCZ851914 OMV851907:OMV851914 OWR851907:OWR851914 PGN851907:PGN851914 PQJ851907:PQJ851914 QAF851907:QAF851914 QKB851907:QKB851914 QTX851907:QTX851914 RDT851907:RDT851914 RNP851907:RNP851914 RXL851907:RXL851914 SHH851907:SHH851914 SRD851907:SRD851914 TAZ851907:TAZ851914 TKV851907:TKV851914 TUR851907:TUR851914 UEN851907:UEN851914 UOJ851907:UOJ851914 UYF851907:UYF851914 VIB851907:VIB851914 VRX851907:VRX851914 WBT851907:WBT851914 WLP851907:WLP851914 WVL851907:WVL851914 E917443:E917450 IZ917443:IZ917450 SV917443:SV917450 ACR917443:ACR917450 AMN917443:AMN917450 AWJ917443:AWJ917450 BGF917443:BGF917450 BQB917443:BQB917450 BZX917443:BZX917450 CJT917443:CJT917450 CTP917443:CTP917450 DDL917443:DDL917450 DNH917443:DNH917450 DXD917443:DXD917450 EGZ917443:EGZ917450 EQV917443:EQV917450 FAR917443:FAR917450 FKN917443:FKN917450 FUJ917443:FUJ917450 GEF917443:GEF917450 GOB917443:GOB917450 GXX917443:GXX917450 HHT917443:HHT917450 HRP917443:HRP917450 IBL917443:IBL917450 ILH917443:ILH917450 IVD917443:IVD917450 JEZ917443:JEZ917450 JOV917443:JOV917450 JYR917443:JYR917450 KIN917443:KIN917450 KSJ917443:KSJ917450 LCF917443:LCF917450 LMB917443:LMB917450 LVX917443:LVX917450 MFT917443:MFT917450 MPP917443:MPP917450 MZL917443:MZL917450 NJH917443:NJH917450 NTD917443:NTD917450 OCZ917443:OCZ917450 OMV917443:OMV917450 OWR917443:OWR917450 PGN917443:PGN917450 PQJ917443:PQJ917450 QAF917443:QAF917450 QKB917443:QKB917450 QTX917443:QTX917450 RDT917443:RDT917450 RNP917443:RNP917450 RXL917443:RXL917450 SHH917443:SHH917450 SRD917443:SRD917450 TAZ917443:TAZ917450 TKV917443:TKV917450 TUR917443:TUR917450 UEN917443:UEN917450 UOJ917443:UOJ917450 UYF917443:UYF917450 VIB917443:VIB917450 VRX917443:VRX917450 WBT917443:WBT917450 WLP917443:WLP917450 WVL917443:WVL917450 E982979:E982986 IZ982979:IZ982986 SV982979:SV982986 ACR982979:ACR982986 AMN982979:AMN982986 AWJ982979:AWJ982986 BGF982979:BGF982986 BQB982979:BQB982986 BZX982979:BZX982986 CJT982979:CJT982986 CTP982979:CTP982986 DDL982979:DDL982986 DNH982979:DNH982986 DXD982979:DXD982986 EGZ982979:EGZ982986 EQV982979:EQV982986 FAR982979:FAR982986 FKN982979:FKN982986 FUJ982979:FUJ982986 GEF982979:GEF982986 GOB982979:GOB982986 GXX982979:GXX982986 HHT982979:HHT982986 HRP982979:HRP982986 IBL982979:IBL982986 ILH982979:ILH982986 IVD982979:IVD982986 JEZ982979:JEZ982986 JOV982979:JOV982986 JYR982979:JYR982986 KIN982979:KIN982986 KSJ982979:KSJ982986 LCF982979:LCF982986 LMB982979:LMB982986 LVX982979:LVX982986 MFT982979:MFT982986 MPP982979:MPP982986 MZL982979:MZL982986 NJH982979:NJH982986 NTD982979:NTD982986 OCZ982979:OCZ982986 OMV982979:OMV982986 OWR982979:OWR982986 PGN982979:PGN982986 PQJ982979:PQJ982986 QAF982979:QAF982986 QKB982979:QKB982986 QTX982979:QTX982986 RDT982979:RDT982986 RNP982979:RNP982986 RXL982979:RXL982986 SHH982979:SHH982986 SRD982979:SRD982986 TAZ982979:TAZ982986 TKV982979:TKV982986 TUR982979:TUR982986 UEN982979:UEN982986 UOJ982979:UOJ982986 UYF982979:UYF982986 VIB982979:VIB982986 VRX982979:VRX982986 WBT982979:WBT982986 WLP982979:WLP982986 WVL982979:WVL982986 JA65457:JA65473 SW65457:SW65473 ACS65457:ACS65473 AMO65457:AMO65473 AWK65457:AWK65473 BGG65457:BGG65473 BQC65457:BQC65473 BZY65457:BZY65473 CJU65457:CJU65473 CTQ65457:CTQ65473 DDM65457:DDM65473 DNI65457:DNI65473 DXE65457:DXE65473 EHA65457:EHA65473 EQW65457:EQW65473 FAS65457:FAS65473 FKO65457:FKO65473 FUK65457:FUK65473 GEG65457:GEG65473 GOC65457:GOC65473 GXY65457:GXY65473 HHU65457:HHU65473 HRQ65457:HRQ65473 IBM65457:IBM65473 ILI65457:ILI65473 IVE65457:IVE65473 JFA65457:JFA65473 JOW65457:JOW65473 JYS65457:JYS65473 KIO65457:KIO65473 KSK65457:KSK65473 LCG65457:LCG65473 LMC65457:LMC65473 LVY65457:LVY65473 MFU65457:MFU65473 MPQ65457:MPQ65473 MZM65457:MZM65473 NJI65457:NJI65473 NTE65457:NTE65473 ODA65457:ODA65473 OMW65457:OMW65473 OWS65457:OWS65473 PGO65457:PGO65473 PQK65457:PQK65473 QAG65457:QAG65473 QKC65457:QKC65473 QTY65457:QTY65473 RDU65457:RDU65473 RNQ65457:RNQ65473 RXM65457:RXM65473 SHI65457:SHI65473 SRE65457:SRE65473 TBA65457:TBA65473 TKW65457:TKW65473 TUS65457:TUS65473 UEO65457:UEO65473 UOK65457:UOK65473 UYG65457:UYG65473 VIC65457:VIC65473 VRY65457:VRY65473 WBU65457:WBU65473 WLQ65457:WLQ65473 WVM65457:WVM65473 JA130993:JA131009 SW130993:SW131009 ACS130993:ACS131009 AMO130993:AMO131009 AWK130993:AWK131009 BGG130993:BGG131009 BQC130993:BQC131009 BZY130993:BZY131009 CJU130993:CJU131009 CTQ130993:CTQ131009 DDM130993:DDM131009 DNI130993:DNI131009 DXE130993:DXE131009 EHA130993:EHA131009 EQW130993:EQW131009 FAS130993:FAS131009 FKO130993:FKO131009 FUK130993:FUK131009 GEG130993:GEG131009 GOC130993:GOC131009 GXY130993:GXY131009 HHU130993:HHU131009 HRQ130993:HRQ131009 IBM130993:IBM131009 ILI130993:ILI131009 IVE130993:IVE131009 JFA130993:JFA131009 JOW130993:JOW131009 JYS130993:JYS131009 KIO130993:KIO131009 KSK130993:KSK131009 LCG130993:LCG131009 LMC130993:LMC131009 LVY130993:LVY131009 MFU130993:MFU131009 MPQ130993:MPQ131009 MZM130993:MZM131009 NJI130993:NJI131009 NTE130993:NTE131009 ODA130993:ODA131009 OMW130993:OMW131009 OWS130993:OWS131009 PGO130993:PGO131009 PQK130993:PQK131009 QAG130993:QAG131009 QKC130993:QKC131009 QTY130993:QTY131009 RDU130993:RDU131009 RNQ130993:RNQ131009 RXM130993:RXM131009 SHI130993:SHI131009 SRE130993:SRE131009 TBA130993:TBA131009 TKW130993:TKW131009 TUS130993:TUS131009 UEO130993:UEO131009 UOK130993:UOK131009 UYG130993:UYG131009 VIC130993:VIC131009 VRY130993:VRY131009 WBU130993:WBU131009 WLQ130993:WLQ131009 WVM130993:WVM131009 JA196529:JA196545 SW196529:SW196545 ACS196529:ACS196545 AMO196529:AMO196545 AWK196529:AWK196545 BGG196529:BGG196545 BQC196529:BQC196545 BZY196529:BZY196545 CJU196529:CJU196545 CTQ196529:CTQ196545 DDM196529:DDM196545 DNI196529:DNI196545 DXE196529:DXE196545 EHA196529:EHA196545 EQW196529:EQW196545 FAS196529:FAS196545 FKO196529:FKO196545 FUK196529:FUK196545 GEG196529:GEG196545 GOC196529:GOC196545 GXY196529:GXY196545 HHU196529:HHU196545 HRQ196529:HRQ196545 IBM196529:IBM196545 ILI196529:ILI196545 IVE196529:IVE196545 JFA196529:JFA196545 JOW196529:JOW196545 JYS196529:JYS196545 KIO196529:KIO196545 KSK196529:KSK196545 LCG196529:LCG196545 LMC196529:LMC196545 LVY196529:LVY196545 MFU196529:MFU196545 MPQ196529:MPQ196545 MZM196529:MZM196545 NJI196529:NJI196545 NTE196529:NTE196545 ODA196529:ODA196545 OMW196529:OMW196545 OWS196529:OWS196545 PGO196529:PGO196545 PQK196529:PQK196545 QAG196529:QAG196545 QKC196529:QKC196545 QTY196529:QTY196545 RDU196529:RDU196545 RNQ196529:RNQ196545 RXM196529:RXM196545 SHI196529:SHI196545 SRE196529:SRE196545 TBA196529:TBA196545 TKW196529:TKW196545 TUS196529:TUS196545 UEO196529:UEO196545 UOK196529:UOK196545 UYG196529:UYG196545 VIC196529:VIC196545 VRY196529:VRY196545 WBU196529:WBU196545 WLQ196529:WLQ196545 WVM196529:WVM196545 JA262065:JA262081 SW262065:SW262081 ACS262065:ACS262081 AMO262065:AMO262081 AWK262065:AWK262081 BGG262065:BGG262081 BQC262065:BQC262081 BZY262065:BZY262081 CJU262065:CJU262081 CTQ262065:CTQ262081 DDM262065:DDM262081 DNI262065:DNI262081 DXE262065:DXE262081 EHA262065:EHA262081 EQW262065:EQW262081 FAS262065:FAS262081 FKO262065:FKO262081 FUK262065:FUK262081 GEG262065:GEG262081 GOC262065:GOC262081 GXY262065:GXY262081 HHU262065:HHU262081 HRQ262065:HRQ262081 IBM262065:IBM262081 ILI262065:ILI262081 IVE262065:IVE262081 JFA262065:JFA262081 JOW262065:JOW262081 JYS262065:JYS262081 KIO262065:KIO262081 KSK262065:KSK262081 LCG262065:LCG262081 LMC262065:LMC262081 LVY262065:LVY262081 MFU262065:MFU262081 MPQ262065:MPQ262081 MZM262065:MZM262081 NJI262065:NJI262081 NTE262065:NTE262081 ODA262065:ODA262081 OMW262065:OMW262081 OWS262065:OWS262081 PGO262065:PGO262081 PQK262065:PQK262081 QAG262065:QAG262081 QKC262065:QKC262081 QTY262065:QTY262081 RDU262065:RDU262081 RNQ262065:RNQ262081 RXM262065:RXM262081 SHI262065:SHI262081 SRE262065:SRE262081 TBA262065:TBA262081 TKW262065:TKW262081 TUS262065:TUS262081 UEO262065:UEO262081 UOK262065:UOK262081 UYG262065:UYG262081 VIC262065:VIC262081 VRY262065:VRY262081 WBU262065:WBU262081 WLQ262065:WLQ262081 WVM262065:WVM262081 JA327601:JA327617 SW327601:SW327617 ACS327601:ACS327617 AMO327601:AMO327617 AWK327601:AWK327617 BGG327601:BGG327617 BQC327601:BQC327617 BZY327601:BZY327617 CJU327601:CJU327617 CTQ327601:CTQ327617 DDM327601:DDM327617 DNI327601:DNI327617 DXE327601:DXE327617 EHA327601:EHA327617 EQW327601:EQW327617 FAS327601:FAS327617 FKO327601:FKO327617 FUK327601:FUK327617 GEG327601:GEG327617 GOC327601:GOC327617 GXY327601:GXY327617 HHU327601:HHU327617 HRQ327601:HRQ327617 IBM327601:IBM327617 ILI327601:ILI327617 IVE327601:IVE327617 JFA327601:JFA327617 JOW327601:JOW327617 JYS327601:JYS327617 KIO327601:KIO327617 KSK327601:KSK327617 LCG327601:LCG327617 LMC327601:LMC327617 LVY327601:LVY327617 MFU327601:MFU327617 MPQ327601:MPQ327617 MZM327601:MZM327617 NJI327601:NJI327617 NTE327601:NTE327617 ODA327601:ODA327617 OMW327601:OMW327617 OWS327601:OWS327617 PGO327601:PGO327617 PQK327601:PQK327617 QAG327601:QAG327617 QKC327601:QKC327617 QTY327601:QTY327617 RDU327601:RDU327617 RNQ327601:RNQ327617 RXM327601:RXM327617 SHI327601:SHI327617 SRE327601:SRE327617 TBA327601:TBA327617 TKW327601:TKW327617 TUS327601:TUS327617 UEO327601:UEO327617 UOK327601:UOK327617 UYG327601:UYG327617 VIC327601:VIC327617 VRY327601:VRY327617 WBU327601:WBU327617 WLQ327601:WLQ327617 WVM327601:WVM327617 JA393137:JA393153 SW393137:SW393153 ACS393137:ACS393153 AMO393137:AMO393153 AWK393137:AWK393153 BGG393137:BGG393153 BQC393137:BQC393153 BZY393137:BZY393153 CJU393137:CJU393153 CTQ393137:CTQ393153 DDM393137:DDM393153 DNI393137:DNI393153 DXE393137:DXE393153 EHA393137:EHA393153 EQW393137:EQW393153 FAS393137:FAS393153 FKO393137:FKO393153 FUK393137:FUK393153 GEG393137:GEG393153 GOC393137:GOC393153 GXY393137:GXY393153 HHU393137:HHU393153 HRQ393137:HRQ393153 IBM393137:IBM393153 ILI393137:ILI393153 IVE393137:IVE393153 JFA393137:JFA393153 JOW393137:JOW393153 JYS393137:JYS393153 KIO393137:KIO393153 KSK393137:KSK393153 LCG393137:LCG393153 LMC393137:LMC393153 LVY393137:LVY393153 MFU393137:MFU393153 MPQ393137:MPQ393153 MZM393137:MZM393153 NJI393137:NJI393153 NTE393137:NTE393153 ODA393137:ODA393153 OMW393137:OMW393153 OWS393137:OWS393153 PGO393137:PGO393153 PQK393137:PQK393153 QAG393137:QAG393153 QKC393137:QKC393153 QTY393137:QTY393153 RDU393137:RDU393153 RNQ393137:RNQ393153 RXM393137:RXM393153 SHI393137:SHI393153 SRE393137:SRE393153 TBA393137:TBA393153 TKW393137:TKW393153 TUS393137:TUS393153 UEO393137:UEO393153 UOK393137:UOK393153 UYG393137:UYG393153 VIC393137:VIC393153 VRY393137:VRY393153 WBU393137:WBU393153 WLQ393137:WLQ393153 WVM393137:WVM393153 JA458673:JA458689 SW458673:SW458689 ACS458673:ACS458689 AMO458673:AMO458689 AWK458673:AWK458689 BGG458673:BGG458689 BQC458673:BQC458689 BZY458673:BZY458689 CJU458673:CJU458689 CTQ458673:CTQ458689 DDM458673:DDM458689 DNI458673:DNI458689 DXE458673:DXE458689 EHA458673:EHA458689 EQW458673:EQW458689 FAS458673:FAS458689 FKO458673:FKO458689 FUK458673:FUK458689 GEG458673:GEG458689 GOC458673:GOC458689 GXY458673:GXY458689 HHU458673:HHU458689 HRQ458673:HRQ458689 IBM458673:IBM458689 ILI458673:ILI458689 IVE458673:IVE458689 JFA458673:JFA458689 JOW458673:JOW458689 JYS458673:JYS458689 KIO458673:KIO458689 KSK458673:KSK458689 LCG458673:LCG458689 LMC458673:LMC458689 LVY458673:LVY458689 MFU458673:MFU458689 MPQ458673:MPQ458689 MZM458673:MZM458689 NJI458673:NJI458689 NTE458673:NTE458689 ODA458673:ODA458689 OMW458673:OMW458689 OWS458673:OWS458689 PGO458673:PGO458689 PQK458673:PQK458689 QAG458673:QAG458689 QKC458673:QKC458689 QTY458673:QTY458689 RDU458673:RDU458689 RNQ458673:RNQ458689 RXM458673:RXM458689 SHI458673:SHI458689 SRE458673:SRE458689 TBA458673:TBA458689 TKW458673:TKW458689 TUS458673:TUS458689 UEO458673:UEO458689 UOK458673:UOK458689 UYG458673:UYG458689 VIC458673:VIC458689 VRY458673:VRY458689 WBU458673:WBU458689 WLQ458673:WLQ458689 WVM458673:WVM458689 JA524209:JA524225 SW524209:SW524225 ACS524209:ACS524225 AMO524209:AMO524225 AWK524209:AWK524225 BGG524209:BGG524225 BQC524209:BQC524225 BZY524209:BZY524225 CJU524209:CJU524225 CTQ524209:CTQ524225 DDM524209:DDM524225 DNI524209:DNI524225 DXE524209:DXE524225 EHA524209:EHA524225 EQW524209:EQW524225 FAS524209:FAS524225 FKO524209:FKO524225 FUK524209:FUK524225 GEG524209:GEG524225 GOC524209:GOC524225 GXY524209:GXY524225 HHU524209:HHU524225 HRQ524209:HRQ524225 IBM524209:IBM524225 ILI524209:ILI524225 IVE524209:IVE524225 JFA524209:JFA524225 JOW524209:JOW524225 JYS524209:JYS524225 KIO524209:KIO524225 KSK524209:KSK524225 LCG524209:LCG524225 LMC524209:LMC524225 LVY524209:LVY524225 MFU524209:MFU524225 MPQ524209:MPQ524225 MZM524209:MZM524225 NJI524209:NJI524225 NTE524209:NTE524225 ODA524209:ODA524225 OMW524209:OMW524225 OWS524209:OWS524225 PGO524209:PGO524225 PQK524209:PQK524225 QAG524209:QAG524225 QKC524209:QKC524225 QTY524209:QTY524225 RDU524209:RDU524225 RNQ524209:RNQ524225 RXM524209:RXM524225 SHI524209:SHI524225 SRE524209:SRE524225 TBA524209:TBA524225 TKW524209:TKW524225 TUS524209:TUS524225 UEO524209:UEO524225 UOK524209:UOK524225 UYG524209:UYG524225 VIC524209:VIC524225 VRY524209:VRY524225 WBU524209:WBU524225 WLQ524209:WLQ524225 WVM524209:WVM524225 JA589745:JA589761 SW589745:SW589761 ACS589745:ACS589761 AMO589745:AMO589761 AWK589745:AWK589761 BGG589745:BGG589761 BQC589745:BQC589761 BZY589745:BZY589761 CJU589745:CJU589761 CTQ589745:CTQ589761 DDM589745:DDM589761 DNI589745:DNI589761 DXE589745:DXE589761 EHA589745:EHA589761 EQW589745:EQW589761 FAS589745:FAS589761 FKO589745:FKO589761 FUK589745:FUK589761 GEG589745:GEG589761 GOC589745:GOC589761 GXY589745:GXY589761 HHU589745:HHU589761 HRQ589745:HRQ589761 IBM589745:IBM589761 ILI589745:ILI589761 IVE589745:IVE589761 JFA589745:JFA589761 JOW589745:JOW589761 JYS589745:JYS589761 KIO589745:KIO589761 KSK589745:KSK589761 LCG589745:LCG589761 LMC589745:LMC589761 LVY589745:LVY589761 MFU589745:MFU589761 MPQ589745:MPQ589761 MZM589745:MZM589761 NJI589745:NJI589761 NTE589745:NTE589761 ODA589745:ODA589761 OMW589745:OMW589761 OWS589745:OWS589761 PGO589745:PGO589761 PQK589745:PQK589761 QAG589745:QAG589761 QKC589745:QKC589761 QTY589745:QTY589761 RDU589745:RDU589761 RNQ589745:RNQ589761 RXM589745:RXM589761 SHI589745:SHI589761 SRE589745:SRE589761 TBA589745:TBA589761 TKW589745:TKW589761 TUS589745:TUS589761 UEO589745:UEO589761 UOK589745:UOK589761 UYG589745:UYG589761 VIC589745:VIC589761 VRY589745:VRY589761 WBU589745:WBU589761 WLQ589745:WLQ589761 WVM589745:WVM589761 JA655281:JA655297 SW655281:SW655297 ACS655281:ACS655297 AMO655281:AMO655297 AWK655281:AWK655297 BGG655281:BGG655297 BQC655281:BQC655297 BZY655281:BZY655297 CJU655281:CJU655297 CTQ655281:CTQ655297 DDM655281:DDM655297 DNI655281:DNI655297 DXE655281:DXE655297 EHA655281:EHA655297 EQW655281:EQW655297 FAS655281:FAS655297 FKO655281:FKO655297 FUK655281:FUK655297 GEG655281:GEG655297 GOC655281:GOC655297 GXY655281:GXY655297 HHU655281:HHU655297 HRQ655281:HRQ655297 IBM655281:IBM655297 ILI655281:ILI655297 IVE655281:IVE655297 JFA655281:JFA655297 JOW655281:JOW655297 JYS655281:JYS655297 KIO655281:KIO655297 KSK655281:KSK655297 LCG655281:LCG655297 LMC655281:LMC655297 LVY655281:LVY655297 MFU655281:MFU655297 MPQ655281:MPQ655297 MZM655281:MZM655297 NJI655281:NJI655297 NTE655281:NTE655297 ODA655281:ODA655297 OMW655281:OMW655297 OWS655281:OWS655297 PGO655281:PGO655297 PQK655281:PQK655297 QAG655281:QAG655297 QKC655281:QKC655297 QTY655281:QTY655297 RDU655281:RDU655297 RNQ655281:RNQ655297 RXM655281:RXM655297 SHI655281:SHI655297 SRE655281:SRE655297 TBA655281:TBA655297 TKW655281:TKW655297 TUS655281:TUS655297 UEO655281:UEO655297 UOK655281:UOK655297 UYG655281:UYG655297 VIC655281:VIC655297 VRY655281:VRY655297 WBU655281:WBU655297 WLQ655281:WLQ655297 WVM655281:WVM655297 JA720817:JA720833 SW720817:SW720833 ACS720817:ACS720833 AMO720817:AMO720833 AWK720817:AWK720833 BGG720817:BGG720833 BQC720817:BQC720833 BZY720817:BZY720833 CJU720817:CJU720833 CTQ720817:CTQ720833 DDM720817:DDM720833 DNI720817:DNI720833 DXE720817:DXE720833 EHA720817:EHA720833 EQW720817:EQW720833 FAS720817:FAS720833 FKO720817:FKO720833 FUK720817:FUK720833 GEG720817:GEG720833 GOC720817:GOC720833 GXY720817:GXY720833 HHU720817:HHU720833 HRQ720817:HRQ720833 IBM720817:IBM720833 ILI720817:ILI720833 IVE720817:IVE720833 JFA720817:JFA720833 JOW720817:JOW720833 JYS720817:JYS720833 KIO720817:KIO720833 KSK720817:KSK720833 LCG720817:LCG720833 LMC720817:LMC720833 LVY720817:LVY720833 MFU720817:MFU720833 MPQ720817:MPQ720833 MZM720817:MZM720833 NJI720817:NJI720833 NTE720817:NTE720833 ODA720817:ODA720833 OMW720817:OMW720833 OWS720817:OWS720833 PGO720817:PGO720833 PQK720817:PQK720833 QAG720817:QAG720833 QKC720817:QKC720833 QTY720817:QTY720833 RDU720817:RDU720833 RNQ720817:RNQ720833 RXM720817:RXM720833 SHI720817:SHI720833 SRE720817:SRE720833 TBA720817:TBA720833 TKW720817:TKW720833 TUS720817:TUS720833 UEO720817:UEO720833 UOK720817:UOK720833 UYG720817:UYG720833 VIC720817:VIC720833 VRY720817:VRY720833 WBU720817:WBU720833 WLQ720817:WLQ720833 WVM720817:WVM720833 JA786353:JA786369 SW786353:SW786369 ACS786353:ACS786369 AMO786353:AMO786369 AWK786353:AWK786369 BGG786353:BGG786369 BQC786353:BQC786369 BZY786353:BZY786369 CJU786353:CJU786369 CTQ786353:CTQ786369 DDM786353:DDM786369 DNI786353:DNI786369 DXE786353:DXE786369 EHA786353:EHA786369 EQW786353:EQW786369 FAS786353:FAS786369 FKO786353:FKO786369 FUK786353:FUK786369 GEG786353:GEG786369 GOC786353:GOC786369 GXY786353:GXY786369 HHU786353:HHU786369 HRQ786353:HRQ786369 IBM786353:IBM786369 ILI786353:ILI786369 IVE786353:IVE786369 JFA786353:JFA786369 JOW786353:JOW786369 JYS786353:JYS786369 KIO786353:KIO786369 KSK786353:KSK786369 LCG786353:LCG786369 LMC786353:LMC786369 LVY786353:LVY786369 MFU786353:MFU786369 MPQ786353:MPQ786369 MZM786353:MZM786369 NJI786353:NJI786369 NTE786353:NTE786369 ODA786353:ODA786369 OMW786353:OMW786369 OWS786353:OWS786369 PGO786353:PGO786369 PQK786353:PQK786369 QAG786353:QAG786369 QKC786353:QKC786369 QTY786353:QTY786369 RDU786353:RDU786369 RNQ786353:RNQ786369 RXM786353:RXM786369 SHI786353:SHI786369 SRE786353:SRE786369 TBA786353:TBA786369 TKW786353:TKW786369 TUS786353:TUS786369 UEO786353:UEO786369 UOK786353:UOK786369 UYG786353:UYG786369 VIC786353:VIC786369 VRY786353:VRY786369 WBU786353:WBU786369 WLQ786353:WLQ786369 WVM786353:WVM786369 JA851889:JA851905 SW851889:SW851905 ACS851889:ACS851905 AMO851889:AMO851905 AWK851889:AWK851905 BGG851889:BGG851905 BQC851889:BQC851905 BZY851889:BZY851905 CJU851889:CJU851905 CTQ851889:CTQ851905 DDM851889:DDM851905 DNI851889:DNI851905 DXE851889:DXE851905 EHA851889:EHA851905 EQW851889:EQW851905 FAS851889:FAS851905 FKO851889:FKO851905 FUK851889:FUK851905 GEG851889:GEG851905 GOC851889:GOC851905 GXY851889:GXY851905 HHU851889:HHU851905 HRQ851889:HRQ851905 IBM851889:IBM851905 ILI851889:ILI851905 IVE851889:IVE851905 JFA851889:JFA851905 JOW851889:JOW851905 JYS851889:JYS851905 KIO851889:KIO851905 KSK851889:KSK851905 LCG851889:LCG851905 LMC851889:LMC851905 LVY851889:LVY851905 MFU851889:MFU851905 MPQ851889:MPQ851905 MZM851889:MZM851905 NJI851889:NJI851905 NTE851889:NTE851905 ODA851889:ODA851905 OMW851889:OMW851905 OWS851889:OWS851905 PGO851889:PGO851905 PQK851889:PQK851905 QAG851889:QAG851905 QKC851889:QKC851905 QTY851889:QTY851905 RDU851889:RDU851905 RNQ851889:RNQ851905 RXM851889:RXM851905 SHI851889:SHI851905 SRE851889:SRE851905 TBA851889:TBA851905 TKW851889:TKW851905 TUS851889:TUS851905 UEO851889:UEO851905 UOK851889:UOK851905 UYG851889:UYG851905 VIC851889:VIC851905 VRY851889:VRY851905 WBU851889:WBU851905 WLQ851889:WLQ851905 WVM851889:WVM851905 JA917425:JA917441 SW917425:SW917441 ACS917425:ACS917441 AMO917425:AMO917441 AWK917425:AWK917441 BGG917425:BGG917441 BQC917425:BQC917441 BZY917425:BZY917441 CJU917425:CJU917441 CTQ917425:CTQ917441 DDM917425:DDM917441 DNI917425:DNI917441 DXE917425:DXE917441 EHA917425:EHA917441 EQW917425:EQW917441 FAS917425:FAS917441 FKO917425:FKO917441 FUK917425:FUK917441 GEG917425:GEG917441 GOC917425:GOC917441 GXY917425:GXY917441 HHU917425:HHU917441 HRQ917425:HRQ917441 IBM917425:IBM917441 ILI917425:ILI917441 IVE917425:IVE917441 JFA917425:JFA917441 JOW917425:JOW917441 JYS917425:JYS917441 KIO917425:KIO917441 KSK917425:KSK917441 LCG917425:LCG917441 LMC917425:LMC917441 LVY917425:LVY917441 MFU917425:MFU917441 MPQ917425:MPQ917441 MZM917425:MZM917441 NJI917425:NJI917441 NTE917425:NTE917441 ODA917425:ODA917441 OMW917425:OMW917441 OWS917425:OWS917441 PGO917425:PGO917441 PQK917425:PQK917441 QAG917425:QAG917441 QKC917425:QKC917441 QTY917425:QTY917441 RDU917425:RDU917441 RNQ917425:RNQ917441 RXM917425:RXM917441 SHI917425:SHI917441 SRE917425:SRE917441 TBA917425:TBA917441 TKW917425:TKW917441 TUS917425:TUS917441 UEO917425:UEO917441 UOK917425:UOK917441 UYG917425:UYG917441 VIC917425:VIC917441 VRY917425:VRY917441 WBU917425:WBU917441 WLQ917425:WLQ917441 WVM917425:WVM917441 JA982961:JA982977 SW982961:SW982977 ACS982961:ACS982977 AMO982961:AMO982977 AWK982961:AWK982977 BGG982961:BGG982977 BQC982961:BQC982977 BZY982961:BZY982977 CJU982961:CJU982977 CTQ982961:CTQ982977 DDM982961:DDM982977 DNI982961:DNI982977 DXE982961:DXE982977 EHA982961:EHA982977 EQW982961:EQW982977 FAS982961:FAS982977 FKO982961:FKO982977 FUK982961:FUK982977 GEG982961:GEG982977 GOC982961:GOC982977 GXY982961:GXY982977 HHU982961:HHU982977 HRQ982961:HRQ982977 IBM982961:IBM982977 ILI982961:ILI982977 IVE982961:IVE982977 JFA982961:JFA982977 JOW982961:JOW982977 JYS982961:JYS982977 KIO982961:KIO982977 KSK982961:KSK982977 LCG982961:LCG982977 LMC982961:LMC982977 LVY982961:LVY982977 MFU982961:MFU982977 MPQ982961:MPQ982977 MZM982961:MZM982977 NJI982961:NJI982977 NTE982961:NTE982977 ODA982961:ODA982977 OMW982961:OMW982977 OWS982961:OWS982977 PGO982961:PGO982977 PQK982961:PQK982977 QAG982961:QAG982977 QKC982961:QKC982977 QTY982961:QTY982977 RDU982961:RDU982977 RNQ982961:RNQ982977 RXM982961:RXM982977 SHI982961:SHI982977 SRE982961:SRE982977 TBA982961:TBA982977 TKW982961:TKW982977 TUS982961:TUS982977 UEO982961:UEO982977 UOK982961:UOK982977 UYG982961:UYG982977 VIC982961:VIC982977 VRY982961:VRY982977 WBU982961:WBU982977 WLQ982961:WLQ982977 WVM982961:WVM982977 JA65475:JA65484 SW65475:SW65484 ACS65475:ACS65484 AMO65475:AMO65484 AWK65475:AWK65484 BGG65475:BGG65484 BQC65475:BQC65484 BZY65475:BZY65484 CJU65475:CJU65484 CTQ65475:CTQ65484 DDM65475:DDM65484 DNI65475:DNI65484 DXE65475:DXE65484 EHA65475:EHA65484 EQW65475:EQW65484 FAS65475:FAS65484 FKO65475:FKO65484 FUK65475:FUK65484 GEG65475:GEG65484 GOC65475:GOC65484 GXY65475:GXY65484 HHU65475:HHU65484 HRQ65475:HRQ65484 IBM65475:IBM65484 ILI65475:ILI65484 IVE65475:IVE65484 JFA65475:JFA65484 JOW65475:JOW65484 JYS65475:JYS65484 KIO65475:KIO65484 KSK65475:KSK65484 LCG65475:LCG65484 LMC65475:LMC65484 LVY65475:LVY65484 MFU65475:MFU65484 MPQ65475:MPQ65484 MZM65475:MZM65484 NJI65475:NJI65484 NTE65475:NTE65484 ODA65475:ODA65484 OMW65475:OMW65484 OWS65475:OWS65484 PGO65475:PGO65484 PQK65475:PQK65484 QAG65475:QAG65484 QKC65475:QKC65484 QTY65475:QTY65484 RDU65475:RDU65484 RNQ65475:RNQ65484 RXM65475:RXM65484 SHI65475:SHI65484 SRE65475:SRE65484 TBA65475:TBA65484 TKW65475:TKW65484 TUS65475:TUS65484 UEO65475:UEO65484 UOK65475:UOK65484 UYG65475:UYG65484 VIC65475:VIC65484 VRY65475:VRY65484 WBU65475:WBU65484 WLQ65475:WLQ65484 WVM65475:WVM65484 JA131011:JA131020 SW131011:SW131020 ACS131011:ACS131020 AMO131011:AMO131020 AWK131011:AWK131020 BGG131011:BGG131020 BQC131011:BQC131020 BZY131011:BZY131020 CJU131011:CJU131020 CTQ131011:CTQ131020 DDM131011:DDM131020 DNI131011:DNI131020 DXE131011:DXE131020 EHA131011:EHA131020 EQW131011:EQW131020 FAS131011:FAS131020 FKO131011:FKO131020 FUK131011:FUK131020 GEG131011:GEG131020 GOC131011:GOC131020 GXY131011:GXY131020 HHU131011:HHU131020 HRQ131011:HRQ131020 IBM131011:IBM131020 ILI131011:ILI131020 IVE131011:IVE131020 JFA131011:JFA131020 JOW131011:JOW131020 JYS131011:JYS131020 KIO131011:KIO131020 KSK131011:KSK131020 LCG131011:LCG131020 LMC131011:LMC131020 LVY131011:LVY131020 MFU131011:MFU131020 MPQ131011:MPQ131020 MZM131011:MZM131020 NJI131011:NJI131020 NTE131011:NTE131020 ODA131011:ODA131020 OMW131011:OMW131020 OWS131011:OWS131020 PGO131011:PGO131020 PQK131011:PQK131020 QAG131011:QAG131020 QKC131011:QKC131020 QTY131011:QTY131020 RDU131011:RDU131020 RNQ131011:RNQ131020 RXM131011:RXM131020 SHI131011:SHI131020 SRE131011:SRE131020 TBA131011:TBA131020 TKW131011:TKW131020 TUS131011:TUS131020 UEO131011:UEO131020 UOK131011:UOK131020 UYG131011:UYG131020 VIC131011:VIC131020 VRY131011:VRY131020 WBU131011:WBU131020 WLQ131011:WLQ131020 WVM131011:WVM131020 JA196547:JA196556 SW196547:SW196556 ACS196547:ACS196556 AMO196547:AMO196556 AWK196547:AWK196556 BGG196547:BGG196556 BQC196547:BQC196556 BZY196547:BZY196556 CJU196547:CJU196556 CTQ196547:CTQ196556 DDM196547:DDM196556 DNI196547:DNI196556 DXE196547:DXE196556 EHA196547:EHA196556 EQW196547:EQW196556 FAS196547:FAS196556 FKO196547:FKO196556 FUK196547:FUK196556 GEG196547:GEG196556 GOC196547:GOC196556 GXY196547:GXY196556 HHU196547:HHU196556 HRQ196547:HRQ196556 IBM196547:IBM196556 ILI196547:ILI196556 IVE196547:IVE196556 JFA196547:JFA196556 JOW196547:JOW196556 JYS196547:JYS196556 KIO196547:KIO196556 KSK196547:KSK196556 LCG196547:LCG196556 LMC196547:LMC196556 LVY196547:LVY196556 MFU196547:MFU196556 MPQ196547:MPQ196556 MZM196547:MZM196556 NJI196547:NJI196556 NTE196547:NTE196556 ODA196547:ODA196556 OMW196547:OMW196556 OWS196547:OWS196556 PGO196547:PGO196556 PQK196547:PQK196556 QAG196547:QAG196556 QKC196547:QKC196556 QTY196547:QTY196556 RDU196547:RDU196556 RNQ196547:RNQ196556 RXM196547:RXM196556 SHI196547:SHI196556 SRE196547:SRE196556 TBA196547:TBA196556 TKW196547:TKW196556 TUS196547:TUS196556 UEO196547:UEO196556 UOK196547:UOK196556 UYG196547:UYG196556 VIC196547:VIC196556 VRY196547:VRY196556 WBU196547:WBU196556 WLQ196547:WLQ196556 WVM196547:WVM196556 JA262083:JA262092 SW262083:SW262092 ACS262083:ACS262092 AMO262083:AMO262092 AWK262083:AWK262092 BGG262083:BGG262092 BQC262083:BQC262092 BZY262083:BZY262092 CJU262083:CJU262092 CTQ262083:CTQ262092 DDM262083:DDM262092 DNI262083:DNI262092 DXE262083:DXE262092 EHA262083:EHA262092 EQW262083:EQW262092 FAS262083:FAS262092 FKO262083:FKO262092 FUK262083:FUK262092 GEG262083:GEG262092 GOC262083:GOC262092 GXY262083:GXY262092 HHU262083:HHU262092 HRQ262083:HRQ262092 IBM262083:IBM262092 ILI262083:ILI262092 IVE262083:IVE262092 JFA262083:JFA262092 JOW262083:JOW262092 JYS262083:JYS262092 KIO262083:KIO262092 KSK262083:KSK262092 LCG262083:LCG262092 LMC262083:LMC262092 LVY262083:LVY262092 MFU262083:MFU262092 MPQ262083:MPQ262092 MZM262083:MZM262092 NJI262083:NJI262092 NTE262083:NTE262092 ODA262083:ODA262092 OMW262083:OMW262092 OWS262083:OWS262092 PGO262083:PGO262092 PQK262083:PQK262092 QAG262083:QAG262092 QKC262083:QKC262092 QTY262083:QTY262092 RDU262083:RDU262092 RNQ262083:RNQ262092 RXM262083:RXM262092 SHI262083:SHI262092 SRE262083:SRE262092 TBA262083:TBA262092 TKW262083:TKW262092 TUS262083:TUS262092 UEO262083:UEO262092 UOK262083:UOK262092 UYG262083:UYG262092 VIC262083:VIC262092 VRY262083:VRY262092 WBU262083:WBU262092 WLQ262083:WLQ262092 WVM262083:WVM262092 JA327619:JA327628 SW327619:SW327628 ACS327619:ACS327628 AMO327619:AMO327628 AWK327619:AWK327628 BGG327619:BGG327628 BQC327619:BQC327628 BZY327619:BZY327628 CJU327619:CJU327628 CTQ327619:CTQ327628 DDM327619:DDM327628 DNI327619:DNI327628 DXE327619:DXE327628 EHA327619:EHA327628 EQW327619:EQW327628 FAS327619:FAS327628 FKO327619:FKO327628 FUK327619:FUK327628 GEG327619:GEG327628 GOC327619:GOC327628 GXY327619:GXY327628 HHU327619:HHU327628 HRQ327619:HRQ327628 IBM327619:IBM327628 ILI327619:ILI327628 IVE327619:IVE327628 JFA327619:JFA327628 JOW327619:JOW327628 JYS327619:JYS327628 KIO327619:KIO327628 KSK327619:KSK327628 LCG327619:LCG327628 LMC327619:LMC327628 LVY327619:LVY327628 MFU327619:MFU327628 MPQ327619:MPQ327628 MZM327619:MZM327628 NJI327619:NJI327628 NTE327619:NTE327628 ODA327619:ODA327628 OMW327619:OMW327628 OWS327619:OWS327628 PGO327619:PGO327628 PQK327619:PQK327628 QAG327619:QAG327628 QKC327619:QKC327628 QTY327619:QTY327628 RDU327619:RDU327628 RNQ327619:RNQ327628 RXM327619:RXM327628 SHI327619:SHI327628 SRE327619:SRE327628 TBA327619:TBA327628 TKW327619:TKW327628 TUS327619:TUS327628 UEO327619:UEO327628 UOK327619:UOK327628 UYG327619:UYG327628 VIC327619:VIC327628 VRY327619:VRY327628 WBU327619:WBU327628 WLQ327619:WLQ327628 WVM327619:WVM327628 JA393155:JA393164 SW393155:SW393164 ACS393155:ACS393164 AMO393155:AMO393164 AWK393155:AWK393164 BGG393155:BGG393164 BQC393155:BQC393164 BZY393155:BZY393164 CJU393155:CJU393164 CTQ393155:CTQ393164 DDM393155:DDM393164 DNI393155:DNI393164 DXE393155:DXE393164 EHA393155:EHA393164 EQW393155:EQW393164 FAS393155:FAS393164 FKO393155:FKO393164 FUK393155:FUK393164 GEG393155:GEG393164 GOC393155:GOC393164 GXY393155:GXY393164 HHU393155:HHU393164 HRQ393155:HRQ393164 IBM393155:IBM393164 ILI393155:ILI393164 IVE393155:IVE393164 JFA393155:JFA393164 JOW393155:JOW393164 JYS393155:JYS393164 KIO393155:KIO393164 KSK393155:KSK393164 LCG393155:LCG393164 LMC393155:LMC393164 LVY393155:LVY393164 MFU393155:MFU393164 MPQ393155:MPQ393164 MZM393155:MZM393164 NJI393155:NJI393164 NTE393155:NTE393164 ODA393155:ODA393164 OMW393155:OMW393164 OWS393155:OWS393164 PGO393155:PGO393164 PQK393155:PQK393164 QAG393155:QAG393164 QKC393155:QKC393164 QTY393155:QTY393164 RDU393155:RDU393164 RNQ393155:RNQ393164 RXM393155:RXM393164 SHI393155:SHI393164 SRE393155:SRE393164 TBA393155:TBA393164 TKW393155:TKW393164 TUS393155:TUS393164 UEO393155:UEO393164 UOK393155:UOK393164 UYG393155:UYG393164 VIC393155:VIC393164 VRY393155:VRY393164 WBU393155:WBU393164 WLQ393155:WLQ393164 WVM393155:WVM393164 JA458691:JA458700 SW458691:SW458700 ACS458691:ACS458700 AMO458691:AMO458700 AWK458691:AWK458700 BGG458691:BGG458700 BQC458691:BQC458700 BZY458691:BZY458700 CJU458691:CJU458700 CTQ458691:CTQ458700 DDM458691:DDM458700 DNI458691:DNI458700 DXE458691:DXE458700 EHA458691:EHA458700 EQW458691:EQW458700 FAS458691:FAS458700 FKO458691:FKO458700 FUK458691:FUK458700 GEG458691:GEG458700 GOC458691:GOC458700 GXY458691:GXY458700 HHU458691:HHU458700 HRQ458691:HRQ458700 IBM458691:IBM458700 ILI458691:ILI458700 IVE458691:IVE458700 JFA458691:JFA458700 JOW458691:JOW458700 JYS458691:JYS458700 KIO458691:KIO458700 KSK458691:KSK458700 LCG458691:LCG458700 LMC458691:LMC458700 LVY458691:LVY458700 MFU458691:MFU458700 MPQ458691:MPQ458700 MZM458691:MZM458700 NJI458691:NJI458700 NTE458691:NTE458700 ODA458691:ODA458700 OMW458691:OMW458700 OWS458691:OWS458700 PGO458691:PGO458700 PQK458691:PQK458700 QAG458691:QAG458700 QKC458691:QKC458700 QTY458691:QTY458700 RDU458691:RDU458700 RNQ458691:RNQ458700 RXM458691:RXM458700 SHI458691:SHI458700 SRE458691:SRE458700 TBA458691:TBA458700 TKW458691:TKW458700 TUS458691:TUS458700 UEO458691:UEO458700 UOK458691:UOK458700 UYG458691:UYG458700 VIC458691:VIC458700 VRY458691:VRY458700 WBU458691:WBU458700 WLQ458691:WLQ458700 WVM458691:WVM458700 JA524227:JA524236 SW524227:SW524236 ACS524227:ACS524236 AMO524227:AMO524236 AWK524227:AWK524236 BGG524227:BGG524236 BQC524227:BQC524236 BZY524227:BZY524236 CJU524227:CJU524236 CTQ524227:CTQ524236 DDM524227:DDM524236 DNI524227:DNI524236 DXE524227:DXE524236 EHA524227:EHA524236 EQW524227:EQW524236 FAS524227:FAS524236 FKO524227:FKO524236 FUK524227:FUK524236 GEG524227:GEG524236 GOC524227:GOC524236 GXY524227:GXY524236 HHU524227:HHU524236 HRQ524227:HRQ524236 IBM524227:IBM524236 ILI524227:ILI524236 IVE524227:IVE524236 JFA524227:JFA524236 JOW524227:JOW524236 JYS524227:JYS524236 KIO524227:KIO524236 KSK524227:KSK524236 LCG524227:LCG524236 LMC524227:LMC524236 LVY524227:LVY524236 MFU524227:MFU524236 MPQ524227:MPQ524236 MZM524227:MZM524236 NJI524227:NJI524236 NTE524227:NTE524236 ODA524227:ODA524236 OMW524227:OMW524236 OWS524227:OWS524236 PGO524227:PGO524236 PQK524227:PQK524236 QAG524227:QAG524236 QKC524227:QKC524236 QTY524227:QTY524236 RDU524227:RDU524236 RNQ524227:RNQ524236 RXM524227:RXM524236 SHI524227:SHI524236 SRE524227:SRE524236 TBA524227:TBA524236 TKW524227:TKW524236 TUS524227:TUS524236 UEO524227:UEO524236 UOK524227:UOK524236 UYG524227:UYG524236 VIC524227:VIC524236 VRY524227:VRY524236 WBU524227:WBU524236 WLQ524227:WLQ524236 WVM524227:WVM524236 JA589763:JA589772 SW589763:SW589772 ACS589763:ACS589772 AMO589763:AMO589772 AWK589763:AWK589772 BGG589763:BGG589772 BQC589763:BQC589772 BZY589763:BZY589772 CJU589763:CJU589772 CTQ589763:CTQ589772 DDM589763:DDM589772 DNI589763:DNI589772 DXE589763:DXE589772 EHA589763:EHA589772 EQW589763:EQW589772 FAS589763:FAS589772 FKO589763:FKO589772 FUK589763:FUK589772 GEG589763:GEG589772 GOC589763:GOC589772 GXY589763:GXY589772 HHU589763:HHU589772 HRQ589763:HRQ589772 IBM589763:IBM589772 ILI589763:ILI589772 IVE589763:IVE589772 JFA589763:JFA589772 JOW589763:JOW589772 JYS589763:JYS589772 KIO589763:KIO589772 KSK589763:KSK589772 LCG589763:LCG589772 LMC589763:LMC589772 LVY589763:LVY589772 MFU589763:MFU589772 MPQ589763:MPQ589772 MZM589763:MZM589772 NJI589763:NJI589772 NTE589763:NTE589772 ODA589763:ODA589772 OMW589763:OMW589772 OWS589763:OWS589772 PGO589763:PGO589772 PQK589763:PQK589772 QAG589763:QAG589772 QKC589763:QKC589772 QTY589763:QTY589772 RDU589763:RDU589772 RNQ589763:RNQ589772 RXM589763:RXM589772 SHI589763:SHI589772 SRE589763:SRE589772 TBA589763:TBA589772 TKW589763:TKW589772 TUS589763:TUS589772 UEO589763:UEO589772 UOK589763:UOK589772 UYG589763:UYG589772 VIC589763:VIC589772 VRY589763:VRY589772 WBU589763:WBU589772 WLQ589763:WLQ589772 WVM589763:WVM589772 JA655299:JA655308 SW655299:SW655308 ACS655299:ACS655308 AMO655299:AMO655308 AWK655299:AWK655308 BGG655299:BGG655308 BQC655299:BQC655308 BZY655299:BZY655308 CJU655299:CJU655308 CTQ655299:CTQ655308 DDM655299:DDM655308 DNI655299:DNI655308 DXE655299:DXE655308 EHA655299:EHA655308 EQW655299:EQW655308 FAS655299:FAS655308 FKO655299:FKO655308 FUK655299:FUK655308 GEG655299:GEG655308 GOC655299:GOC655308 GXY655299:GXY655308 HHU655299:HHU655308 HRQ655299:HRQ655308 IBM655299:IBM655308 ILI655299:ILI655308 IVE655299:IVE655308 JFA655299:JFA655308 JOW655299:JOW655308 JYS655299:JYS655308 KIO655299:KIO655308 KSK655299:KSK655308 LCG655299:LCG655308 LMC655299:LMC655308 LVY655299:LVY655308 MFU655299:MFU655308 MPQ655299:MPQ655308 MZM655299:MZM655308 NJI655299:NJI655308 NTE655299:NTE655308 ODA655299:ODA655308 OMW655299:OMW655308 OWS655299:OWS655308 PGO655299:PGO655308 PQK655299:PQK655308 QAG655299:QAG655308 QKC655299:QKC655308 QTY655299:QTY655308 RDU655299:RDU655308 RNQ655299:RNQ655308 RXM655299:RXM655308 SHI655299:SHI655308 SRE655299:SRE655308 TBA655299:TBA655308 TKW655299:TKW655308 TUS655299:TUS655308 UEO655299:UEO655308 UOK655299:UOK655308 UYG655299:UYG655308 VIC655299:VIC655308 VRY655299:VRY655308 WBU655299:WBU655308 WLQ655299:WLQ655308 WVM655299:WVM655308 JA720835:JA720844 SW720835:SW720844 ACS720835:ACS720844 AMO720835:AMO720844 AWK720835:AWK720844 BGG720835:BGG720844 BQC720835:BQC720844 BZY720835:BZY720844 CJU720835:CJU720844 CTQ720835:CTQ720844 DDM720835:DDM720844 DNI720835:DNI720844 DXE720835:DXE720844 EHA720835:EHA720844 EQW720835:EQW720844 FAS720835:FAS720844 FKO720835:FKO720844 FUK720835:FUK720844 GEG720835:GEG720844 GOC720835:GOC720844 GXY720835:GXY720844 HHU720835:HHU720844 HRQ720835:HRQ720844 IBM720835:IBM720844 ILI720835:ILI720844 IVE720835:IVE720844 JFA720835:JFA720844 JOW720835:JOW720844 JYS720835:JYS720844 KIO720835:KIO720844 KSK720835:KSK720844 LCG720835:LCG720844 LMC720835:LMC720844 LVY720835:LVY720844 MFU720835:MFU720844 MPQ720835:MPQ720844 MZM720835:MZM720844 NJI720835:NJI720844 NTE720835:NTE720844 ODA720835:ODA720844 OMW720835:OMW720844 OWS720835:OWS720844 PGO720835:PGO720844 PQK720835:PQK720844 QAG720835:QAG720844 QKC720835:QKC720844 QTY720835:QTY720844 RDU720835:RDU720844 RNQ720835:RNQ720844 RXM720835:RXM720844 SHI720835:SHI720844 SRE720835:SRE720844 TBA720835:TBA720844 TKW720835:TKW720844 TUS720835:TUS720844 UEO720835:UEO720844 UOK720835:UOK720844 UYG720835:UYG720844 VIC720835:VIC720844 VRY720835:VRY720844 WBU720835:WBU720844 WLQ720835:WLQ720844 WVM720835:WVM720844 JA786371:JA786380 SW786371:SW786380 ACS786371:ACS786380 AMO786371:AMO786380 AWK786371:AWK786380 BGG786371:BGG786380 BQC786371:BQC786380 BZY786371:BZY786380 CJU786371:CJU786380 CTQ786371:CTQ786380 DDM786371:DDM786380 DNI786371:DNI786380 DXE786371:DXE786380 EHA786371:EHA786380 EQW786371:EQW786380 FAS786371:FAS786380 FKO786371:FKO786380 FUK786371:FUK786380 GEG786371:GEG786380 GOC786371:GOC786380 GXY786371:GXY786380 HHU786371:HHU786380 HRQ786371:HRQ786380 IBM786371:IBM786380 ILI786371:ILI786380 IVE786371:IVE786380 JFA786371:JFA786380 JOW786371:JOW786380 JYS786371:JYS786380 KIO786371:KIO786380 KSK786371:KSK786380 LCG786371:LCG786380 LMC786371:LMC786380 LVY786371:LVY786380 MFU786371:MFU786380 MPQ786371:MPQ786380 MZM786371:MZM786380 NJI786371:NJI786380 NTE786371:NTE786380 ODA786371:ODA786380 OMW786371:OMW786380 OWS786371:OWS786380 PGO786371:PGO786380 PQK786371:PQK786380 QAG786371:QAG786380 QKC786371:QKC786380 QTY786371:QTY786380 RDU786371:RDU786380 RNQ786371:RNQ786380 RXM786371:RXM786380 SHI786371:SHI786380 SRE786371:SRE786380 TBA786371:TBA786380 TKW786371:TKW786380 TUS786371:TUS786380 UEO786371:UEO786380 UOK786371:UOK786380 UYG786371:UYG786380 VIC786371:VIC786380 VRY786371:VRY786380 WBU786371:WBU786380 WLQ786371:WLQ786380 WVM786371:WVM786380 JA851907:JA851916 SW851907:SW851916 ACS851907:ACS851916 AMO851907:AMO851916 AWK851907:AWK851916 BGG851907:BGG851916 BQC851907:BQC851916 BZY851907:BZY851916 CJU851907:CJU851916 CTQ851907:CTQ851916 DDM851907:DDM851916 DNI851907:DNI851916 DXE851907:DXE851916 EHA851907:EHA851916 EQW851907:EQW851916 FAS851907:FAS851916 FKO851907:FKO851916 FUK851907:FUK851916 GEG851907:GEG851916 GOC851907:GOC851916 GXY851907:GXY851916 HHU851907:HHU851916 HRQ851907:HRQ851916 IBM851907:IBM851916 ILI851907:ILI851916 IVE851907:IVE851916 JFA851907:JFA851916 JOW851907:JOW851916 JYS851907:JYS851916 KIO851907:KIO851916 KSK851907:KSK851916 LCG851907:LCG851916 LMC851907:LMC851916 LVY851907:LVY851916 MFU851907:MFU851916 MPQ851907:MPQ851916 MZM851907:MZM851916 NJI851907:NJI851916 NTE851907:NTE851916 ODA851907:ODA851916 OMW851907:OMW851916 OWS851907:OWS851916 PGO851907:PGO851916 PQK851907:PQK851916 QAG851907:QAG851916 QKC851907:QKC851916 QTY851907:QTY851916 RDU851907:RDU851916 RNQ851907:RNQ851916 RXM851907:RXM851916 SHI851907:SHI851916 SRE851907:SRE851916 TBA851907:TBA851916 TKW851907:TKW851916 TUS851907:TUS851916 UEO851907:UEO851916 UOK851907:UOK851916 UYG851907:UYG851916 VIC851907:VIC851916 VRY851907:VRY851916 WBU851907:WBU851916 WLQ851907:WLQ851916 WVM851907:WVM851916 JA917443:JA917452 SW917443:SW917452 ACS917443:ACS917452 AMO917443:AMO917452 AWK917443:AWK917452 BGG917443:BGG917452 BQC917443:BQC917452 BZY917443:BZY917452 CJU917443:CJU917452 CTQ917443:CTQ917452 DDM917443:DDM917452 DNI917443:DNI917452 DXE917443:DXE917452 EHA917443:EHA917452 EQW917443:EQW917452 FAS917443:FAS917452 FKO917443:FKO917452 FUK917443:FUK917452 GEG917443:GEG917452 GOC917443:GOC917452 GXY917443:GXY917452 HHU917443:HHU917452 HRQ917443:HRQ917452 IBM917443:IBM917452 ILI917443:ILI917452 IVE917443:IVE917452 JFA917443:JFA917452 JOW917443:JOW917452 JYS917443:JYS917452 KIO917443:KIO917452 KSK917443:KSK917452 LCG917443:LCG917452 LMC917443:LMC917452 LVY917443:LVY917452 MFU917443:MFU917452 MPQ917443:MPQ917452 MZM917443:MZM917452 NJI917443:NJI917452 NTE917443:NTE917452 ODA917443:ODA917452 OMW917443:OMW917452 OWS917443:OWS917452 PGO917443:PGO917452 PQK917443:PQK917452 QAG917443:QAG917452 QKC917443:QKC917452 QTY917443:QTY917452 RDU917443:RDU917452 RNQ917443:RNQ917452 RXM917443:RXM917452 SHI917443:SHI917452 SRE917443:SRE917452 TBA917443:TBA917452 TKW917443:TKW917452 TUS917443:TUS917452 UEO917443:UEO917452 UOK917443:UOK917452 UYG917443:UYG917452 VIC917443:VIC917452 VRY917443:VRY917452 WBU917443:WBU917452 WLQ917443:WLQ917452 WVM917443:WVM917452 JA982979:JA982988 SW982979:SW982988 ACS982979:ACS982988 AMO982979:AMO982988 AWK982979:AWK982988 BGG982979:BGG982988 BQC982979:BQC982988 BZY982979:BZY982988 CJU982979:CJU982988 CTQ982979:CTQ982988 DDM982979:DDM982988 DNI982979:DNI982988 DXE982979:DXE982988 EHA982979:EHA982988 EQW982979:EQW982988 FAS982979:FAS982988 FKO982979:FKO982988 FUK982979:FUK982988 GEG982979:GEG982988 GOC982979:GOC982988 GXY982979:GXY982988 HHU982979:HHU982988 HRQ982979:HRQ982988 IBM982979:IBM982988 ILI982979:ILI982988 IVE982979:IVE982988 JFA982979:JFA982988 JOW982979:JOW982988 JYS982979:JYS982988 KIO982979:KIO982988 KSK982979:KSK982988 LCG982979:LCG982988 LMC982979:LMC982988 LVY982979:LVY982988 MFU982979:MFU982988 MPQ982979:MPQ982988 MZM982979:MZM982988 NJI982979:NJI982988 NTE982979:NTE982988 ODA982979:ODA982988 OMW982979:OMW982988 OWS982979:OWS982988 PGO982979:PGO982988 PQK982979:PQK982988 QAG982979:QAG982988 QKC982979:QKC982988 QTY982979:QTY982988 RDU982979:RDU982988 RNQ982979:RNQ982988 RXM982979:RXM982988 SHI982979:SHI982988 SRE982979:SRE982988 TBA982979:TBA982988 TKW982979:TKW982988 TUS982979:TUS982988 UEO982979:UEO982988 UOK982979:UOK982988 UYG982979:UYG982988 VIC982979:VIC982988 VRY982979:VRY982988 WBU982979:WBU982988 WLQ982979:WLQ982988 WVM982979:WVM982988 JA65486:JA65494 SW65486:SW65494 ACS65486:ACS65494 AMO65486:AMO65494 AWK65486:AWK65494 BGG65486:BGG65494 BQC65486:BQC65494 BZY65486:BZY65494 CJU65486:CJU65494 CTQ65486:CTQ65494 DDM65486:DDM65494 DNI65486:DNI65494 DXE65486:DXE65494 EHA65486:EHA65494 EQW65486:EQW65494 FAS65486:FAS65494 FKO65486:FKO65494 FUK65486:FUK65494 GEG65486:GEG65494 GOC65486:GOC65494 GXY65486:GXY65494 HHU65486:HHU65494 HRQ65486:HRQ65494 IBM65486:IBM65494 ILI65486:ILI65494 IVE65486:IVE65494 JFA65486:JFA65494 JOW65486:JOW65494 JYS65486:JYS65494 KIO65486:KIO65494 KSK65486:KSK65494 LCG65486:LCG65494 LMC65486:LMC65494 LVY65486:LVY65494 MFU65486:MFU65494 MPQ65486:MPQ65494 MZM65486:MZM65494 NJI65486:NJI65494 NTE65486:NTE65494 ODA65486:ODA65494 OMW65486:OMW65494 OWS65486:OWS65494 PGO65486:PGO65494 PQK65486:PQK65494 QAG65486:QAG65494 QKC65486:QKC65494 QTY65486:QTY65494 RDU65486:RDU65494 RNQ65486:RNQ65494 RXM65486:RXM65494 SHI65486:SHI65494 SRE65486:SRE65494 TBA65486:TBA65494 TKW65486:TKW65494 TUS65486:TUS65494 UEO65486:UEO65494 UOK65486:UOK65494 UYG65486:UYG65494 VIC65486:VIC65494 VRY65486:VRY65494 WBU65486:WBU65494 WLQ65486:WLQ65494 WVM65486:WVM65494 JA131022:JA131030 SW131022:SW131030 ACS131022:ACS131030 AMO131022:AMO131030 AWK131022:AWK131030 BGG131022:BGG131030 BQC131022:BQC131030 BZY131022:BZY131030 CJU131022:CJU131030 CTQ131022:CTQ131030 DDM131022:DDM131030 DNI131022:DNI131030 DXE131022:DXE131030 EHA131022:EHA131030 EQW131022:EQW131030 FAS131022:FAS131030 FKO131022:FKO131030 FUK131022:FUK131030 GEG131022:GEG131030 GOC131022:GOC131030 GXY131022:GXY131030 HHU131022:HHU131030 HRQ131022:HRQ131030 IBM131022:IBM131030 ILI131022:ILI131030 IVE131022:IVE131030 JFA131022:JFA131030 JOW131022:JOW131030 JYS131022:JYS131030 KIO131022:KIO131030 KSK131022:KSK131030 LCG131022:LCG131030 LMC131022:LMC131030 LVY131022:LVY131030 MFU131022:MFU131030 MPQ131022:MPQ131030 MZM131022:MZM131030 NJI131022:NJI131030 NTE131022:NTE131030 ODA131022:ODA131030 OMW131022:OMW131030 OWS131022:OWS131030 PGO131022:PGO131030 PQK131022:PQK131030 QAG131022:QAG131030 QKC131022:QKC131030 QTY131022:QTY131030 RDU131022:RDU131030 RNQ131022:RNQ131030 RXM131022:RXM131030 SHI131022:SHI131030 SRE131022:SRE131030 TBA131022:TBA131030 TKW131022:TKW131030 TUS131022:TUS131030 UEO131022:UEO131030 UOK131022:UOK131030 UYG131022:UYG131030 VIC131022:VIC131030 VRY131022:VRY131030 WBU131022:WBU131030 WLQ131022:WLQ131030 WVM131022:WVM131030 JA196558:JA196566 SW196558:SW196566 ACS196558:ACS196566 AMO196558:AMO196566 AWK196558:AWK196566 BGG196558:BGG196566 BQC196558:BQC196566 BZY196558:BZY196566 CJU196558:CJU196566 CTQ196558:CTQ196566 DDM196558:DDM196566 DNI196558:DNI196566 DXE196558:DXE196566 EHA196558:EHA196566 EQW196558:EQW196566 FAS196558:FAS196566 FKO196558:FKO196566 FUK196558:FUK196566 GEG196558:GEG196566 GOC196558:GOC196566 GXY196558:GXY196566 HHU196558:HHU196566 HRQ196558:HRQ196566 IBM196558:IBM196566 ILI196558:ILI196566 IVE196558:IVE196566 JFA196558:JFA196566 JOW196558:JOW196566 JYS196558:JYS196566 KIO196558:KIO196566 KSK196558:KSK196566 LCG196558:LCG196566 LMC196558:LMC196566 LVY196558:LVY196566 MFU196558:MFU196566 MPQ196558:MPQ196566 MZM196558:MZM196566 NJI196558:NJI196566 NTE196558:NTE196566 ODA196558:ODA196566 OMW196558:OMW196566 OWS196558:OWS196566 PGO196558:PGO196566 PQK196558:PQK196566 QAG196558:QAG196566 QKC196558:QKC196566 QTY196558:QTY196566 RDU196558:RDU196566 RNQ196558:RNQ196566 RXM196558:RXM196566 SHI196558:SHI196566 SRE196558:SRE196566 TBA196558:TBA196566 TKW196558:TKW196566 TUS196558:TUS196566 UEO196558:UEO196566 UOK196558:UOK196566 UYG196558:UYG196566 VIC196558:VIC196566 VRY196558:VRY196566 WBU196558:WBU196566 WLQ196558:WLQ196566 WVM196558:WVM196566 JA262094:JA262102 SW262094:SW262102 ACS262094:ACS262102 AMO262094:AMO262102 AWK262094:AWK262102 BGG262094:BGG262102 BQC262094:BQC262102 BZY262094:BZY262102 CJU262094:CJU262102 CTQ262094:CTQ262102 DDM262094:DDM262102 DNI262094:DNI262102 DXE262094:DXE262102 EHA262094:EHA262102 EQW262094:EQW262102 FAS262094:FAS262102 FKO262094:FKO262102 FUK262094:FUK262102 GEG262094:GEG262102 GOC262094:GOC262102 GXY262094:GXY262102 HHU262094:HHU262102 HRQ262094:HRQ262102 IBM262094:IBM262102 ILI262094:ILI262102 IVE262094:IVE262102 JFA262094:JFA262102 JOW262094:JOW262102 JYS262094:JYS262102 KIO262094:KIO262102 KSK262094:KSK262102 LCG262094:LCG262102 LMC262094:LMC262102 LVY262094:LVY262102 MFU262094:MFU262102 MPQ262094:MPQ262102 MZM262094:MZM262102 NJI262094:NJI262102 NTE262094:NTE262102 ODA262094:ODA262102 OMW262094:OMW262102 OWS262094:OWS262102 PGO262094:PGO262102 PQK262094:PQK262102 QAG262094:QAG262102 QKC262094:QKC262102 QTY262094:QTY262102 RDU262094:RDU262102 RNQ262094:RNQ262102 RXM262094:RXM262102 SHI262094:SHI262102 SRE262094:SRE262102 TBA262094:TBA262102 TKW262094:TKW262102 TUS262094:TUS262102 UEO262094:UEO262102 UOK262094:UOK262102 UYG262094:UYG262102 VIC262094:VIC262102 VRY262094:VRY262102 WBU262094:WBU262102 WLQ262094:WLQ262102 WVM262094:WVM262102 JA327630:JA327638 SW327630:SW327638 ACS327630:ACS327638 AMO327630:AMO327638 AWK327630:AWK327638 BGG327630:BGG327638 BQC327630:BQC327638 BZY327630:BZY327638 CJU327630:CJU327638 CTQ327630:CTQ327638 DDM327630:DDM327638 DNI327630:DNI327638 DXE327630:DXE327638 EHA327630:EHA327638 EQW327630:EQW327638 FAS327630:FAS327638 FKO327630:FKO327638 FUK327630:FUK327638 GEG327630:GEG327638 GOC327630:GOC327638 GXY327630:GXY327638 HHU327630:HHU327638 HRQ327630:HRQ327638 IBM327630:IBM327638 ILI327630:ILI327638 IVE327630:IVE327638 JFA327630:JFA327638 JOW327630:JOW327638 JYS327630:JYS327638 KIO327630:KIO327638 KSK327630:KSK327638 LCG327630:LCG327638 LMC327630:LMC327638 LVY327630:LVY327638 MFU327630:MFU327638 MPQ327630:MPQ327638 MZM327630:MZM327638 NJI327630:NJI327638 NTE327630:NTE327638 ODA327630:ODA327638 OMW327630:OMW327638 OWS327630:OWS327638 PGO327630:PGO327638 PQK327630:PQK327638 QAG327630:QAG327638 QKC327630:QKC327638 QTY327630:QTY327638 RDU327630:RDU327638 RNQ327630:RNQ327638 RXM327630:RXM327638 SHI327630:SHI327638 SRE327630:SRE327638 TBA327630:TBA327638 TKW327630:TKW327638 TUS327630:TUS327638 UEO327630:UEO327638 UOK327630:UOK327638 UYG327630:UYG327638 VIC327630:VIC327638 VRY327630:VRY327638 WBU327630:WBU327638 WLQ327630:WLQ327638 WVM327630:WVM327638 JA393166:JA393174 SW393166:SW393174 ACS393166:ACS393174 AMO393166:AMO393174 AWK393166:AWK393174 BGG393166:BGG393174 BQC393166:BQC393174 BZY393166:BZY393174 CJU393166:CJU393174 CTQ393166:CTQ393174 DDM393166:DDM393174 DNI393166:DNI393174 DXE393166:DXE393174 EHA393166:EHA393174 EQW393166:EQW393174 FAS393166:FAS393174 FKO393166:FKO393174 FUK393166:FUK393174 GEG393166:GEG393174 GOC393166:GOC393174 GXY393166:GXY393174 HHU393166:HHU393174 HRQ393166:HRQ393174 IBM393166:IBM393174 ILI393166:ILI393174 IVE393166:IVE393174 JFA393166:JFA393174 JOW393166:JOW393174 JYS393166:JYS393174 KIO393166:KIO393174 KSK393166:KSK393174 LCG393166:LCG393174 LMC393166:LMC393174 LVY393166:LVY393174 MFU393166:MFU393174 MPQ393166:MPQ393174 MZM393166:MZM393174 NJI393166:NJI393174 NTE393166:NTE393174 ODA393166:ODA393174 OMW393166:OMW393174 OWS393166:OWS393174 PGO393166:PGO393174 PQK393166:PQK393174 QAG393166:QAG393174 QKC393166:QKC393174 QTY393166:QTY393174 RDU393166:RDU393174 RNQ393166:RNQ393174 RXM393166:RXM393174 SHI393166:SHI393174 SRE393166:SRE393174 TBA393166:TBA393174 TKW393166:TKW393174 TUS393166:TUS393174 UEO393166:UEO393174 UOK393166:UOK393174 UYG393166:UYG393174 VIC393166:VIC393174 VRY393166:VRY393174 WBU393166:WBU393174 WLQ393166:WLQ393174 WVM393166:WVM393174 JA458702:JA458710 SW458702:SW458710 ACS458702:ACS458710 AMO458702:AMO458710 AWK458702:AWK458710 BGG458702:BGG458710 BQC458702:BQC458710 BZY458702:BZY458710 CJU458702:CJU458710 CTQ458702:CTQ458710 DDM458702:DDM458710 DNI458702:DNI458710 DXE458702:DXE458710 EHA458702:EHA458710 EQW458702:EQW458710 FAS458702:FAS458710 FKO458702:FKO458710 FUK458702:FUK458710 GEG458702:GEG458710 GOC458702:GOC458710 GXY458702:GXY458710 HHU458702:HHU458710 HRQ458702:HRQ458710 IBM458702:IBM458710 ILI458702:ILI458710 IVE458702:IVE458710 JFA458702:JFA458710 JOW458702:JOW458710 JYS458702:JYS458710 KIO458702:KIO458710 KSK458702:KSK458710 LCG458702:LCG458710 LMC458702:LMC458710 LVY458702:LVY458710 MFU458702:MFU458710 MPQ458702:MPQ458710 MZM458702:MZM458710 NJI458702:NJI458710 NTE458702:NTE458710 ODA458702:ODA458710 OMW458702:OMW458710 OWS458702:OWS458710 PGO458702:PGO458710 PQK458702:PQK458710 QAG458702:QAG458710 QKC458702:QKC458710 QTY458702:QTY458710 RDU458702:RDU458710 RNQ458702:RNQ458710 RXM458702:RXM458710 SHI458702:SHI458710 SRE458702:SRE458710 TBA458702:TBA458710 TKW458702:TKW458710 TUS458702:TUS458710 UEO458702:UEO458710 UOK458702:UOK458710 UYG458702:UYG458710 VIC458702:VIC458710 VRY458702:VRY458710 WBU458702:WBU458710 WLQ458702:WLQ458710 WVM458702:WVM458710 JA524238:JA524246 SW524238:SW524246 ACS524238:ACS524246 AMO524238:AMO524246 AWK524238:AWK524246 BGG524238:BGG524246 BQC524238:BQC524246 BZY524238:BZY524246 CJU524238:CJU524246 CTQ524238:CTQ524246 DDM524238:DDM524246 DNI524238:DNI524246 DXE524238:DXE524246 EHA524238:EHA524246 EQW524238:EQW524246 FAS524238:FAS524246 FKO524238:FKO524246 FUK524238:FUK524246 GEG524238:GEG524246 GOC524238:GOC524246 GXY524238:GXY524246 HHU524238:HHU524246 HRQ524238:HRQ524246 IBM524238:IBM524246 ILI524238:ILI524246 IVE524238:IVE524246 JFA524238:JFA524246 JOW524238:JOW524246 JYS524238:JYS524246 KIO524238:KIO524246 KSK524238:KSK524246 LCG524238:LCG524246 LMC524238:LMC524246 LVY524238:LVY524246 MFU524238:MFU524246 MPQ524238:MPQ524246 MZM524238:MZM524246 NJI524238:NJI524246 NTE524238:NTE524246 ODA524238:ODA524246 OMW524238:OMW524246 OWS524238:OWS524246 PGO524238:PGO524246 PQK524238:PQK524246 QAG524238:QAG524246 QKC524238:QKC524246 QTY524238:QTY524246 RDU524238:RDU524246 RNQ524238:RNQ524246 RXM524238:RXM524246 SHI524238:SHI524246 SRE524238:SRE524246 TBA524238:TBA524246 TKW524238:TKW524246 TUS524238:TUS524246 UEO524238:UEO524246 UOK524238:UOK524246 UYG524238:UYG524246 VIC524238:VIC524246 VRY524238:VRY524246 WBU524238:WBU524246 WLQ524238:WLQ524246 WVM524238:WVM524246 JA589774:JA589782 SW589774:SW589782 ACS589774:ACS589782 AMO589774:AMO589782 AWK589774:AWK589782 BGG589774:BGG589782 BQC589774:BQC589782 BZY589774:BZY589782 CJU589774:CJU589782 CTQ589774:CTQ589782 DDM589774:DDM589782 DNI589774:DNI589782 DXE589774:DXE589782 EHA589774:EHA589782 EQW589774:EQW589782 FAS589774:FAS589782 FKO589774:FKO589782 FUK589774:FUK589782 GEG589774:GEG589782 GOC589774:GOC589782 GXY589774:GXY589782 HHU589774:HHU589782 HRQ589774:HRQ589782 IBM589774:IBM589782 ILI589774:ILI589782 IVE589774:IVE589782 JFA589774:JFA589782 JOW589774:JOW589782 JYS589774:JYS589782 KIO589774:KIO589782 KSK589774:KSK589782 LCG589774:LCG589782 LMC589774:LMC589782 LVY589774:LVY589782 MFU589774:MFU589782 MPQ589774:MPQ589782 MZM589774:MZM589782 NJI589774:NJI589782 NTE589774:NTE589782 ODA589774:ODA589782 OMW589774:OMW589782 OWS589774:OWS589782 PGO589774:PGO589782 PQK589774:PQK589782 QAG589774:QAG589782 QKC589774:QKC589782 QTY589774:QTY589782 RDU589774:RDU589782 RNQ589774:RNQ589782 RXM589774:RXM589782 SHI589774:SHI589782 SRE589774:SRE589782 TBA589774:TBA589782 TKW589774:TKW589782 TUS589774:TUS589782 UEO589774:UEO589782 UOK589774:UOK589782 UYG589774:UYG589782 VIC589774:VIC589782 VRY589774:VRY589782 WBU589774:WBU589782 WLQ589774:WLQ589782 WVM589774:WVM589782 JA655310:JA655318 SW655310:SW655318 ACS655310:ACS655318 AMO655310:AMO655318 AWK655310:AWK655318 BGG655310:BGG655318 BQC655310:BQC655318 BZY655310:BZY655318 CJU655310:CJU655318 CTQ655310:CTQ655318 DDM655310:DDM655318 DNI655310:DNI655318 DXE655310:DXE655318 EHA655310:EHA655318 EQW655310:EQW655318 FAS655310:FAS655318 FKO655310:FKO655318 FUK655310:FUK655318 GEG655310:GEG655318 GOC655310:GOC655318 GXY655310:GXY655318 HHU655310:HHU655318 HRQ655310:HRQ655318 IBM655310:IBM655318 ILI655310:ILI655318 IVE655310:IVE655318 JFA655310:JFA655318 JOW655310:JOW655318 JYS655310:JYS655318 KIO655310:KIO655318 KSK655310:KSK655318 LCG655310:LCG655318 LMC655310:LMC655318 LVY655310:LVY655318 MFU655310:MFU655318 MPQ655310:MPQ655318 MZM655310:MZM655318 NJI655310:NJI655318 NTE655310:NTE655318 ODA655310:ODA655318 OMW655310:OMW655318 OWS655310:OWS655318 PGO655310:PGO655318 PQK655310:PQK655318 QAG655310:QAG655318 QKC655310:QKC655318 QTY655310:QTY655318 RDU655310:RDU655318 RNQ655310:RNQ655318 RXM655310:RXM655318 SHI655310:SHI655318 SRE655310:SRE655318 TBA655310:TBA655318 TKW655310:TKW655318 TUS655310:TUS655318 UEO655310:UEO655318 UOK655310:UOK655318 UYG655310:UYG655318 VIC655310:VIC655318 VRY655310:VRY655318 WBU655310:WBU655318 WLQ655310:WLQ655318 WVM655310:WVM655318 JA720846:JA720854 SW720846:SW720854 ACS720846:ACS720854 AMO720846:AMO720854 AWK720846:AWK720854 BGG720846:BGG720854 BQC720846:BQC720854 BZY720846:BZY720854 CJU720846:CJU720854 CTQ720846:CTQ720854 DDM720846:DDM720854 DNI720846:DNI720854 DXE720846:DXE720854 EHA720846:EHA720854 EQW720846:EQW720854 FAS720846:FAS720854 FKO720846:FKO720854 FUK720846:FUK720854 GEG720846:GEG720854 GOC720846:GOC720854 GXY720846:GXY720854 HHU720846:HHU720854 HRQ720846:HRQ720854 IBM720846:IBM720854 ILI720846:ILI720854 IVE720846:IVE720854 JFA720846:JFA720854 JOW720846:JOW720854 JYS720846:JYS720854 KIO720846:KIO720854 KSK720846:KSK720854 LCG720846:LCG720854 LMC720846:LMC720854 LVY720846:LVY720854 MFU720846:MFU720854 MPQ720846:MPQ720854 MZM720846:MZM720854 NJI720846:NJI720854 NTE720846:NTE720854 ODA720846:ODA720854 OMW720846:OMW720854 OWS720846:OWS720854 PGO720846:PGO720854 PQK720846:PQK720854 QAG720846:QAG720854 QKC720846:QKC720854 QTY720846:QTY720854 RDU720846:RDU720854 RNQ720846:RNQ720854 RXM720846:RXM720854 SHI720846:SHI720854 SRE720846:SRE720854 TBA720846:TBA720854 TKW720846:TKW720854 TUS720846:TUS720854 UEO720846:UEO720854 UOK720846:UOK720854 UYG720846:UYG720854 VIC720846:VIC720854 VRY720846:VRY720854 WBU720846:WBU720854 WLQ720846:WLQ720854 WVM720846:WVM720854 JA786382:JA786390 SW786382:SW786390 ACS786382:ACS786390 AMO786382:AMO786390 AWK786382:AWK786390 BGG786382:BGG786390 BQC786382:BQC786390 BZY786382:BZY786390 CJU786382:CJU786390 CTQ786382:CTQ786390 DDM786382:DDM786390 DNI786382:DNI786390 DXE786382:DXE786390 EHA786382:EHA786390 EQW786382:EQW786390 FAS786382:FAS786390 FKO786382:FKO786390 FUK786382:FUK786390 GEG786382:GEG786390 GOC786382:GOC786390 GXY786382:GXY786390 HHU786382:HHU786390 HRQ786382:HRQ786390 IBM786382:IBM786390 ILI786382:ILI786390 IVE786382:IVE786390 JFA786382:JFA786390 JOW786382:JOW786390 JYS786382:JYS786390 KIO786382:KIO786390 KSK786382:KSK786390 LCG786382:LCG786390 LMC786382:LMC786390 LVY786382:LVY786390 MFU786382:MFU786390 MPQ786382:MPQ786390 MZM786382:MZM786390 NJI786382:NJI786390 NTE786382:NTE786390 ODA786382:ODA786390 OMW786382:OMW786390 OWS786382:OWS786390 PGO786382:PGO786390 PQK786382:PQK786390 QAG786382:QAG786390 QKC786382:QKC786390 QTY786382:QTY786390 RDU786382:RDU786390 RNQ786382:RNQ786390 RXM786382:RXM786390 SHI786382:SHI786390 SRE786382:SRE786390 TBA786382:TBA786390 TKW786382:TKW786390 TUS786382:TUS786390 UEO786382:UEO786390 UOK786382:UOK786390 UYG786382:UYG786390 VIC786382:VIC786390 VRY786382:VRY786390 WBU786382:WBU786390 WLQ786382:WLQ786390 WVM786382:WVM786390 JA851918:JA851926 SW851918:SW851926 ACS851918:ACS851926 AMO851918:AMO851926 AWK851918:AWK851926 BGG851918:BGG851926 BQC851918:BQC851926 BZY851918:BZY851926 CJU851918:CJU851926 CTQ851918:CTQ851926 DDM851918:DDM851926 DNI851918:DNI851926 DXE851918:DXE851926 EHA851918:EHA851926 EQW851918:EQW851926 FAS851918:FAS851926 FKO851918:FKO851926 FUK851918:FUK851926 GEG851918:GEG851926 GOC851918:GOC851926 GXY851918:GXY851926 HHU851918:HHU851926 HRQ851918:HRQ851926 IBM851918:IBM851926 ILI851918:ILI851926 IVE851918:IVE851926 JFA851918:JFA851926 JOW851918:JOW851926 JYS851918:JYS851926 KIO851918:KIO851926 KSK851918:KSK851926 LCG851918:LCG851926 LMC851918:LMC851926 LVY851918:LVY851926 MFU851918:MFU851926 MPQ851918:MPQ851926 MZM851918:MZM851926 NJI851918:NJI851926 NTE851918:NTE851926 ODA851918:ODA851926 OMW851918:OMW851926 OWS851918:OWS851926 PGO851918:PGO851926 PQK851918:PQK851926 QAG851918:QAG851926 QKC851918:QKC851926 QTY851918:QTY851926 RDU851918:RDU851926 RNQ851918:RNQ851926 RXM851918:RXM851926 SHI851918:SHI851926 SRE851918:SRE851926 TBA851918:TBA851926 TKW851918:TKW851926 TUS851918:TUS851926 UEO851918:UEO851926 UOK851918:UOK851926 UYG851918:UYG851926 VIC851918:VIC851926 VRY851918:VRY851926 WBU851918:WBU851926 WLQ851918:WLQ851926 WVM851918:WVM851926 JA917454:JA917462 SW917454:SW917462 ACS917454:ACS917462 AMO917454:AMO917462 AWK917454:AWK917462 BGG917454:BGG917462 BQC917454:BQC917462 BZY917454:BZY917462 CJU917454:CJU917462 CTQ917454:CTQ917462 DDM917454:DDM917462 DNI917454:DNI917462 DXE917454:DXE917462 EHA917454:EHA917462 EQW917454:EQW917462 FAS917454:FAS917462 FKO917454:FKO917462 FUK917454:FUK917462 GEG917454:GEG917462 GOC917454:GOC917462 GXY917454:GXY917462 HHU917454:HHU917462 HRQ917454:HRQ917462 IBM917454:IBM917462 ILI917454:ILI917462 IVE917454:IVE917462 JFA917454:JFA917462 JOW917454:JOW917462 JYS917454:JYS917462 KIO917454:KIO917462 KSK917454:KSK917462 LCG917454:LCG917462 LMC917454:LMC917462 LVY917454:LVY917462 MFU917454:MFU917462 MPQ917454:MPQ917462 MZM917454:MZM917462 NJI917454:NJI917462 NTE917454:NTE917462 ODA917454:ODA917462 OMW917454:OMW917462 OWS917454:OWS917462 PGO917454:PGO917462 PQK917454:PQK917462 QAG917454:QAG917462 QKC917454:QKC917462 QTY917454:QTY917462 RDU917454:RDU917462 RNQ917454:RNQ917462 RXM917454:RXM917462 SHI917454:SHI917462 SRE917454:SRE917462 TBA917454:TBA917462 TKW917454:TKW917462 TUS917454:TUS917462 UEO917454:UEO917462 UOK917454:UOK917462 UYG917454:UYG917462 VIC917454:VIC917462 VRY917454:VRY917462 WBU917454:WBU917462 WLQ917454:WLQ917462 WVM917454:WVM917462 JA982990:JA982998 SW982990:SW982998 ACS982990:ACS982998 AMO982990:AMO982998 AWK982990:AWK982998 BGG982990:BGG982998 BQC982990:BQC982998 BZY982990:BZY982998 CJU982990:CJU982998 CTQ982990:CTQ982998 DDM982990:DDM982998 DNI982990:DNI982998 DXE982990:DXE982998 EHA982990:EHA982998 EQW982990:EQW982998 FAS982990:FAS982998 FKO982990:FKO982998 FUK982990:FUK982998 GEG982990:GEG982998 GOC982990:GOC982998 GXY982990:GXY982998 HHU982990:HHU982998 HRQ982990:HRQ982998 IBM982990:IBM982998 ILI982990:ILI982998 IVE982990:IVE982998 JFA982990:JFA982998 JOW982990:JOW982998 JYS982990:JYS982998 KIO982990:KIO982998 KSK982990:KSK982998 LCG982990:LCG982998 LMC982990:LMC982998 LVY982990:LVY982998 MFU982990:MFU982998 MPQ982990:MPQ982998 MZM982990:MZM982998 NJI982990:NJI982998 NTE982990:NTE982998 ODA982990:ODA982998 OMW982990:OMW982998 OWS982990:OWS982998 PGO982990:PGO982998 PQK982990:PQK982998 QAG982990:QAG982998 QKC982990:QKC982998 QTY982990:QTY982998 RDU982990:RDU982998 RNQ982990:RNQ982998 RXM982990:RXM982998 SHI982990:SHI982998 SRE982990:SRE982998 TBA982990:TBA982998 TKW982990:TKW982998 TUS982990:TUS982998 UEO982990:UEO982998 UOK982990:UOK982998 UYG982990:UYG982998 VIC982990:VIC982998 VRY982990:VRY982998 WBU982990:WBU982998 WLQ982990:WLQ982998 WVM982990:WVM982998 E65465:E65466 IZ65465:IZ65466 SV65465:SV65466 ACR65465:ACR65466 AMN65465:AMN65466 AWJ65465:AWJ65466 BGF65465:BGF65466 BQB65465:BQB65466 BZX65465:BZX65466 CJT65465:CJT65466 CTP65465:CTP65466 DDL65465:DDL65466 DNH65465:DNH65466 DXD65465:DXD65466 EGZ65465:EGZ65466 EQV65465:EQV65466 FAR65465:FAR65466 FKN65465:FKN65466 FUJ65465:FUJ65466 GEF65465:GEF65466 GOB65465:GOB65466 GXX65465:GXX65466 HHT65465:HHT65466 HRP65465:HRP65466 IBL65465:IBL65466 ILH65465:ILH65466 IVD65465:IVD65466 JEZ65465:JEZ65466 JOV65465:JOV65466 JYR65465:JYR65466 KIN65465:KIN65466 KSJ65465:KSJ65466 LCF65465:LCF65466 LMB65465:LMB65466 LVX65465:LVX65466 MFT65465:MFT65466 MPP65465:MPP65466 MZL65465:MZL65466 NJH65465:NJH65466 NTD65465:NTD65466 OCZ65465:OCZ65466 OMV65465:OMV65466 OWR65465:OWR65466 PGN65465:PGN65466 PQJ65465:PQJ65466 QAF65465:QAF65466 QKB65465:QKB65466 QTX65465:QTX65466 RDT65465:RDT65466 RNP65465:RNP65466 RXL65465:RXL65466 SHH65465:SHH65466 SRD65465:SRD65466 TAZ65465:TAZ65466 TKV65465:TKV65466 TUR65465:TUR65466 UEN65465:UEN65466 UOJ65465:UOJ65466 UYF65465:UYF65466 VIB65465:VIB65466 VRX65465:VRX65466 WBT65465:WBT65466 WLP65465:WLP65466 WVL65465:WVL65466 E131001:E131002 IZ131001:IZ131002 SV131001:SV131002 ACR131001:ACR131002 AMN131001:AMN131002 AWJ131001:AWJ131002 BGF131001:BGF131002 BQB131001:BQB131002 BZX131001:BZX131002 CJT131001:CJT131002 CTP131001:CTP131002 DDL131001:DDL131002 DNH131001:DNH131002 DXD131001:DXD131002 EGZ131001:EGZ131002 EQV131001:EQV131002 FAR131001:FAR131002 FKN131001:FKN131002 FUJ131001:FUJ131002 GEF131001:GEF131002 GOB131001:GOB131002 GXX131001:GXX131002 HHT131001:HHT131002 HRP131001:HRP131002 IBL131001:IBL131002 ILH131001:ILH131002 IVD131001:IVD131002 JEZ131001:JEZ131002 JOV131001:JOV131002 JYR131001:JYR131002 KIN131001:KIN131002 KSJ131001:KSJ131002 LCF131001:LCF131002 LMB131001:LMB131002 LVX131001:LVX131002 MFT131001:MFT131002 MPP131001:MPP131002 MZL131001:MZL131002 NJH131001:NJH131002 NTD131001:NTD131002 OCZ131001:OCZ131002 OMV131001:OMV131002 OWR131001:OWR131002 PGN131001:PGN131002 PQJ131001:PQJ131002 QAF131001:QAF131002 QKB131001:QKB131002 QTX131001:QTX131002 RDT131001:RDT131002 RNP131001:RNP131002 RXL131001:RXL131002 SHH131001:SHH131002 SRD131001:SRD131002 TAZ131001:TAZ131002 TKV131001:TKV131002 TUR131001:TUR131002 UEN131001:UEN131002 UOJ131001:UOJ131002 UYF131001:UYF131002 VIB131001:VIB131002 VRX131001:VRX131002 WBT131001:WBT131002 WLP131001:WLP131002 WVL131001:WVL131002 E196537:E196538 IZ196537:IZ196538 SV196537:SV196538 ACR196537:ACR196538 AMN196537:AMN196538 AWJ196537:AWJ196538 BGF196537:BGF196538 BQB196537:BQB196538 BZX196537:BZX196538 CJT196537:CJT196538 CTP196537:CTP196538 DDL196537:DDL196538 DNH196537:DNH196538 DXD196537:DXD196538 EGZ196537:EGZ196538 EQV196537:EQV196538 FAR196537:FAR196538 FKN196537:FKN196538 FUJ196537:FUJ196538 GEF196537:GEF196538 GOB196537:GOB196538 GXX196537:GXX196538 HHT196537:HHT196538 HRP196537:HRP196538 IBL196537:IBL196538 ILH196537:ILH196538 IVD196537:IVD196538 JEZ196537:JEZ196538 JOV196537:JOV196538 JYR196537:JYR196538 KIN196537:KIN196538 KSJ196537:KSJ196538 LCF196537:LCF196538 LMB196537:LMB196538 LVX196537:LVX196538 MFT196537:MFT196538 MPP196537:MPP196538 MZL196537:MZL196538 NJH196537:NJH196538 NTD196537:NTD196538 OCZ196537:OCZ196538 OMV196537:OMV196538 OWR196537:OWR196538 PGN196537:PGN196538 PQJ196537:PQJ196538 QAF196537:QAF196538 QKB196537:QKB196538 QTX196537:QTX196538 RDT196537:RDT196538 RNP196537:RNP196538 RXL196537:RXL196538 SHH196537:SHH196538 SRD196537:SRD196538 TAZ196537:TAZ196538 TKV196537:TKV196538 TUR196537:TUR196538 UEN196537:UEN196538 UOJ196537:UOJ196538 UYF196537:UYF196538 VIB196537:VIB196538 VRX196537:VRX196538 WBT196537:WBT196538 WLP196537:WLP196538 WVL196537:WVL196538 E262073:E262074 IZ262073:IZ262074 SV262073:SV262074 ACR262073:ACR262074 AMN262073:AMN262074 AWJ262073:AWJ262074 BGF262073:BGF262074 BQB262073:BQB262074 BZX262073:BZX262074 CJT262073:CJT262074 CTP262073:CTP262074 DDL262073:DDL262074 DNH262073:DNH262074 DXD262073:DXD262074 EGZ262073:EGZ262074 EQV262073:EQV262074 FAR262073:FAR262074 FKN262073:FKN262074 FUJ262073:FUJ262074 GEF262073:GEF262074 GOB262073:GOB262074 GXX262073:GXX262074 HHT262073:HHT262074 HRP262073:HRP262074 IBL262073:IBL262074 ILH262073:ILH262074 IVD262073:IVD262074 JEZ262073:JEZ262074 JOV262073:JOV262074 JYR262073:JYR262074 KIN262073:KIN262074 KSJ262073:KSJ262074 LCF262073:LCF262074 LMB262073:LMB262074 LVX262073:LVX262074 MFT262073:MFT262074 MPP262073:MPP262074 MZL262073:MZL262074 NJH262073:NJH262074 NTD262073:NTD262074 OCZ262073:OCZ262074 OMV262073:OMV262074 OWR262073:OWR262074 PGN262073:PGN262074 PQJ262073:PQJ262074 QAF262073:QAF262074 QKB262073:QKB262074 QTX262073:QTX262074 RDT262073:RDT262074 RNP262073:RNP262074 RXL262073:RXL262074 SHH262073:SHH262074 SRD262073:SRD262074 TAZ262073:TAZ262074 TKV262073:TKV262074 TUR262073:TUR262074 UEN262073:UEN262074 UOJ262073:UOJ262074 UYF262073:UYF262074 VIB262073:VIB262074 VRX262073:VRX262074 WBT262073:WBT262074 WLP262073:WLP262074 WVL262073:WVL262074 E327609:E327610 IZ327609:IZ327610 SV327609:SV327610 ACR327609:ACR327610 AMN327609:AMN327610 AWJ327609:AWJ327610 BGF327609:BGF327610 BQB327609:BQB327610 BZX327609:BZX327610 CJT327609:CJT327610 CTP327609:CTP327610 DDL327609:DDL327610 DNH327609:DNH327610 DXD327609:DXD327610 EGZ327609:EGZ327610 EQV327609:EQV327610 FAR327609:FAR327610 FKN327609:FKN327610 FUJ327609:FUJ327610 GEF327609:GEF327610 GOB327609:GOB327610 GXX327609:GXX327610 HHT327609:HHT327610 HRP327609:HRP327610 IBL327609:IBL327610 ILH327609:ILH327610 IVD327609:IVD327610 JEZ327609:JEZ327610 JOV327609:JOV327610 JYR327609:JYR327610 KIN327609:KIN327610 KSJ327609:KSJ327610 LCF327609:LCF327610 LMB327609:LMB327610 LVX327609:LVX327610 MFT327609:MFT327610 MPP327609:MPP327610 MZL327609:MZL327610 NJH327609:NJH327610 NTD327609:NTD327610 OCZ327609:OCZ327610 OMV327609:OMV327610 OWR327609:OWR327610 PGN327609:PGN327610 PQJ327609:PQJ327610 QAF327609:QAF327610 QKB327609:QKB327610 QTX327609:QTX327610 RDT327609:RDT327610 RNP327609:RNP327610 RXL327609:RXL327610 SHH327609:SHH327610 SRD327609:SRD327610 TAZ327609:TAZ327610 TKV327609:TKV327610 TUR327609:TUR327610 UEN327609:UEN327610 UOJ327609:UOJ327610 UYF327609:UYF327610 VIB327609:VIB327610 VRX327609:VRX327610 WBT327609:WBT327610 WLP327609:WLP327610 WVL327609:WVL327610 E393145:E393146 IZ393145:IZ393146 SV393145:SV393146 ACR393145:ACR393146 AMN393145:AMN393146 AWJ393145:AWJ393146 BGF393145:BGF393146 BQB393145:BQB393146 BZX393145:BZX393146 CJT393145:CJT393146 CTP393145:CTP393146 DDL393145:DDL393146 DNH393145:DNH393146 DXD393145:DXD393146 EGZ393145:EGZ393146 EQV393145:EQV393146 FAR393145:FAR393146 FKN393145:FKN393146 FUJ393145:FUJ393146 GEF393145:GEF393146 GOB393145:GOB393146 GXX393145:GXX393146 HHT393145:HHT393146 HRP393145:HRP393146 IBL393145:IBL393146 ILH393145:ILH393146 IVD393145:IVD393146 JEZ393145:JEZ393146 JOV393145:JOV393146 JYR393145:JYR393146 KIN393145:KIN393146 KSJ393145:KSJ393146 LCF393145:LCF393146 LMB393145:LMB393146 LVX393145:LVX393146 MFT393145:MFT393146 MPP393145:MPP393146 MZL393145:MZL393146 NJH393145:NJH393146 NTD393145:NTD393146 OCZ393145:OCZ393146 OMV393145:OMV393146 OWR393145:OWR393146 PGN393145:PGN393146 PQJ393145:PQJ393146 QAF393145:QAF393146 QKB393145:QKB393146 QTX393145:QTX393146 RDT393145:RDT393146 RNP393145:RNP393146 RXL393145:RXL393146 SHH393145:SHH393146 SRD393145:SRD393146 TAZ393145:TAZ393146 TKV393145:TKV393146 TUR393145:TUR393146 UEN393145:UEN393146 UOJ393145:UOJ393146 UYF393145:UYF393146 VIB393145:VIB393146 VRX393145:VRX393146 WBT393145:WBT393146 WLP393145:WLP393146 WVL393145:WVL393146 E458681:E458682 IZ458681:IZ458682 SV458681:SV458682 ACR458681:ACR458682 AMN458681:AMN458682 AWJ458681:AWJ458682 BGF458681:BGF458682 BQB458681:BQB458682 BZX458681:BZX458682 CJT458681:CJT458682 CTP458681:CTP458682 DDL458681:DDL458682 DNH458681:DNH458682 DXD458681:DXD458682 EGZ458681:EGZ458682 EQV458681:EQV458682 FAR458681:FAR458682 FKN458681:FKN458682 FUJ458681:FUJ458682 GEF458681:GEF458682 GOB458681:GOB458682 GXX458681:GXX458682 HHT458681:HHT458682 HRP458681:HRP458682 IBL458681:IBL458682 ILH458681:ILH458682 IVD458681:IVD458682 JEZ458681:JEZ458682 JOV458681:JOV458682 JYR458681:JYR458682 KIN458681:KIN458682 KSJ458681:KSJ458682 LCF458681:LCF458682 LMB458681:LMB458682 LVX458681:LVX458682 MFT458681:MFT458682 MPP458681:MPP458682 MZL458681:MZL458682 NJH458681:NJH458682 NTD458681:NTD458682 OCZ458681:OCZ458682 OMV458681:OMV458682 OWR458681:OWR458682 PGN458681:PGN458682 PQJ458681:PQJ458682 QAF458681:QAF458682 QKB458681:QKB458682 QTX458681:QTX458682 RDT458681:RDT458682 RNP458681:RNP458682 RXL458681:RXL458682 SHH458681:SHH458682 SRD458681:SRD458682 TAZ458681:TAZ458682 TKV458681:TKV458682 TUR458681:TUR458682 UEN458681:UEN458682 UOJ458681:UOJ458682 UYF458681:UYF458682 VIB458681:VIB458682 VRX458681:VRX458682 WBT458681:WBT458682 WLP458681:WLP458682 WVL458681:WVL458682 E524217:E524218 IZ524217:IZ524218 SV524217:SV524218 ACR524217:ACR524218 AMN524217:AMN524218 AWJ524217:AWJ524218 BGF524217:BGF524218 BQB524217:BQB524218 BZX524217:BZX524218 CJT524217:CJT524218 CTP524217:CTP524218 DDL524217:DDL524218 DNH524217:DNH524218 DXD524217:DXD524218 EGZ524217:EGZ524218 EQV524217:EQV524218 FAR524217:FAR524218 FKN524217:FKN524218 FUJ524217:FUJ524218 GEF524217:GEF524218 GOB524217:GOB524218 GXX524217:GXX524218 HHT524217:HHT524218 HRP524217:HRP524218 IBL524217:IBL524218 ILH524217:ILH524218 IVD524217:IVD524218 JEZ524217:JEZ524218 JOV524217:JOV524218 JYR524217:JYR524218 KIN524217:KIN524218 KSJ524217:KSJ524218 LCF524217:LCF524218 LMB524217:LMB524218 LVX524217:LVX524218 MFT524217:MFT524218 MPP524217:MPP524218 MZL524217:MZL524218 NJH524217:NJH524218 NTD524217:NTD524218 OCZ524217:OCZ524218 OMV524217:OMV524218 OWR524217:OWR524218 PGN524217:PGN524218 PQJ524217:PQJ524218 QAF524217:QAF524218 QKB524217:QKB524218 QTX524217:QTX524218 RDT524217:RDT524218 RNP524217:RNP524218 RXL524217:RXL524218 SHH524217:SHH524218 SRD524217:SRD524218 TAZ524217:TAZ524218 TKV524217:TKV524218 TUR524217:TUR524218 UEN524217:UEN524218 UOJ524217:UOJ524218 UYF524217:UYF524218 VIB524217:VIB524218 VRX524217:VRX524218 WBT524217:WBT524218 WLP524217:WLP524218 WVL524217:WVL524218 E589753:E589754 IZ589753:IZ589754 SV589753:SV589754 ACR589753:ACR589754 AMN589753:AMN589754 AWJ589753:AWJ589754 BGF589753:BGF589754 BQB589753:BQB589754 BZX589753:BZX589754 CJT589753:CJT589754 CTP589753:CTP589754 DDL589753:DDL589754 DNH589753:DNH589754 DXD589753:DXD589754 EGZ589753:EGZ589754 EQV589753:EQV589754 FAR589753:FAR589754 FKN589753:FKN589754 FUJ589753:FUJ589754 GEF589753:GEF589754 GOB589753:GOB589754 GXX589753:GXX589754 HHT589753:HHT589754 HRP589753:HRP589754 IBL589753:IBL589754 ILH589753:ILH589754 IVD589753:IVD589754 JEZ589753:JEZ589754 JOV589753:JOV589754 JYR589753:JYR589754 KIN589753:KIN589754 KSJ589753:KSJ589754 LCF589753:LCF589754 LMB589753:LMB589754 LVX589753:LVX589754 MFT589753:MFT589754 MPP589753:MPP589754 MZL589753:MZL589754 NJH589753:NJH589754 NTD589753:NTD589754 OCZ589753:OCZ589754 OMV589753:OMV589754 OWR589753:OWR589754 PGN589753:PGN589754 PQJ589753:PQJ589754 QAF589753:QAF589754 QKB589753:QKB589754 QTX589753:QTX589754 RDT589753:RDT589754 RNP589753:RNP589754 RXL589753:RXL589754 SHH589753:SHH589754 SRD589753:SRD589754 TAZ589753:TAZ589754 TKV589753:TKV589754 TUR589753:TUR589754 UEN589753:UEN589754 UOJ589753:UOJ589754 UYF589753:UYF589754 VIB589753:VIB589754 VRX589753:VRX589754 WBT589753:WBT589754 WLP589753:WLP589754 WVL589753:WVL589754 E655289:E655290 IZ655289:IZ655290 SV655289:SV655290 ACR655289:ACR655290 AMN655289:AMN655290 AWJ655289:AWJ655290 BGF655289:BGF655290 BQB655289:BQB655290 BZX655289:BZX655290 CJT655289:CJT655290 CTP655289:CTP655290 DDL655289:DDL655290 DNH655289:DNH655290 DXD655289:DXD655290 EGZ655289:EGZ655290 EQV655289:EQV655290 FAR655289:FAR655290 FKN655289:FKN655290 FUJ655289:FUJ655290 GEF655289:GEF655290 GOB655289:GOB655290 GXX655289:GXX655290 HHT655289:HHT655290 HRP655289:HRP655290 IBL655289:IBL655290 ILH655289:ILH655290 IVD655289:IVD655290 JEZ655289:JEZ655290 JOV655289:JOV655290 JYR655289:JYR655290 KIN655289:KIN655290 KSJ655289:KSJ655290 LCF655289:LCF655290 LMB655289:LMB655290 LVX655289:LVX655290 MFT655289:MFT655290 MPP655289:MPP655290 MZL655289:MZL655290 NJH655289:NJH655290 NTD655289:NTD655290 OCZ655289:OCZ655290 OMV655289:OMV655290 OWR655289:OWR655290 PGN655289:PGN655290 PQJ655289:PQJ655290 QAF655289:QAF655290 QKB655289:QKB655290 QTX655289:QTX655290 RDT655289:RDT655290 RNP655289:RNP655290 RXL655289:RXL655290 SHH655289:SHH655290 SRD655289:SRD655290 TAZ655289:TAZ655290 TKV655289:TKV655290 TUR655289:TUR655290 UEN655289:UEN655290 UOJ655289:UOJ655290 UYF655289:UYF655290 VIB655289:VIB655290 VRX655289:VRX655290 WBT655289:WBT655290 WLP655289:WLP655290 WVL655289:WVL655290 E720825:E720826 IZ720825:IZ720826 SV720825:SV720826 ACR720825:ACR720826 AMN720825:AMN720826 AWJ720825:AWJ720826 BGF720825:BGF720826 BQB720825:BQB720826 BZX720825:BZX720826 CJT720825:CJT720826 CTP720825:CTP720826 DDL720825:DDL720826 DNH720825:DNH720826 DXD720825:DXD720826 EGZ720825:EGZ720826 EQV720825:EQV720826 FAR720825:FAR720826 FKN720825:FKN720826 FUJ720825:FUJ720826 GEF720825:GEF720826 GOB720825:GOB720826 GXX720825:GXX720826 HHT720825:HHT720826 HRP720825:HRP720826 IBL720825:IBL720826 ILH720825:ILH720826 IVD720825:IVD720826 JEZ720825:JEZ720826 JOV720825:JOV720826 JYR720825:JYR720826 KIN720825:KIN720826 KSJ720825:KSJ720826 LCF720825:LCF720826 LMB720825:LMB720826 LVX720825:LVX720826 MFT720825:MFT720826 MPP720825:MPP720826 MZL720825:MZL720826 NJH720825:NJH720826 NTD720825:NTD720826 OCZ720825:OCZ720826 OMV720825:OMV720826 OWR720825:OWR720826 PGN720825:PGN720826 PQJ720825:PQJ720826 QAF720825:QAF720826 QKB720825:QKB720826 QTX720825:QTX720826 RDT720825:RDT720826 RNP720825:RNP720826 RXL720825:RXL720826 SHH720825:SHH720826 SRD720825:SRD720826 TAZ720825:TAZ720826 TKV720825:TKV720826 TUR720825:TUR720826 UEN720825:UEN720826 UOJ720825:UOJ720826 UYF720825:UYF720826 VIB720825:VIB720826 VRX720825:VRX720826 WBT720825:WBT720826 WLP720825:WLP720826 WVL720825:WVL720826 E786361:E786362 IZ786361:IZ786362 SV786361:SV786362 ACR786361:ACR786362 AMN786361:AMN786362 AWJ786361:AWJ786362 BGF786361:BGF786362 BQB786361:BQB786362 BZX786361:BZX786362 CJT786361:CJT786362 CTP786361:CTP786362 DDL786361:DDL786362 DNH786361:DNH786362 DXD786361:DXD786362 EGZ786361:EGZ786362 EQV786361:EQV786362 FAR786361:FAR786362 FKN786361:FKN786362 FUJ786361:FUJ786362 GEF786361:GEF786362 GOB786361:GOB786362 GXX786361:GXX786362 HHT786361:HHT786362 HRP786361:HRP786362 IBL786361:IBL786362 ILH786361:ILH786362 IVD786361:IVD786362 JEZ786361:JEZ786362 JOV786361:JOV786362 JYR786361:JYR786362 KIN786361:KIN786362 KSJ786361:KSJ786362 LCF786361:LCF786362 LMB786361:LMB786362 LVX786361:LVX786362 MFT786361:MFT786362 MPP786361:MPP786362 MZL786361:MZL786362 NJH786361:NJH786362 NTD786361:NTD786362 OCZ786361:OCZ786362 OMV786361:OMV786362 OWR786361:OWR786362 PGN786361:PGN786362 PQJ786361:PQJ786362 QAF786361:QAF786362 QKB786361:QKB786362 QTX786361:QTX786362 RDT786361:RDT786362 RNP786361:RNP786362 RXL786361:RXL786362 SHH786361:SHH786362 SRD786361:SRD786362 TAZ786361:TAZ786362 TKV786361:TKV786362 TUR786361:TUR786362 UEN786361:UEN786362 UOJ786361:UOJ786362 UYF786361:UYF786362 VIB786361:VIB786362 VRX786361:VRX786362 WBT786361:WBT786362 WLP786361:WLP786362 WVL786361:WVL786362 E851897:E851898 IZ851897:IZ851898 SV851897:SV851898 ACR851897:ACR851898 AMN851897:AMN851898 AWJ851897:AWJ851898 BGF851897:BGF851898 BQB851897:BQB851898 BZX851897:BZX851898 CJT851897:CJT851898 CTP851897:CTP851898 DDL851897:DDL851898 DNH851897:DNH851898 DXD851897:DXD851898 EGZ851897:EGZ851898 EQV851897:EQV851898 FAR851897:FAR851898 FKN851897:FKN851898 FUJ851897:FUJ851898 GEF851897:GEF851898 GOB851897:GOB851898 GXX851897:GXX851898 HHT851897:HHT851898 HRP851897:HRP851898 IBL851897:IBL851898 ILH851897:ILH851898 IVD851897:IVD851898 JEZ851897:JEZ851898 JOV851897:JOV851898 JYR851897:JYR851898 KIN851897:KIN851898 KSJ851897:KSJ851898 LCF851897:LCF851898 LMB851897:LMB851898 LVX851897:LVX851898 MFT851897:MFT851898 MPP851897:MPP851898 MZL851897:MZL851898 NJH851897:NJH851898 NTD851897:NTD851898 OCZ851897:OCZ851898 OMV851897:OMV851898 OWR851897:OWR851898 PGN851897:PGN851898 PQJ851897:PQJ851898 QAF851897:QAF851898 QKB851897:QKB851898 QTX851897:QTX851898 RDT851897:RDT851898 RNP851897:RNP851898 RXL851897:RXL851898 SHH851897:SHH851898 SRD851897:SRD851898 TAZ851897:TAZ851898 TKV851897:TKV851898 TUR851897:TUR851898 UEN851897:UEN851898 UOJ851897:UOJ851898 UYF851897:UYF851898 VIB851897:VIB851898 VRX851897:VRX851898 WBT851897:WBT851898 WLP851897:WLP851898 WVL851897:WVL851898 E917433:E917434 IZ917433:IZ917434 SV917433:SV917434 ACR917433:ACR917434 AMN917433:AMN917434 AWJ917433:AWJ917434 BGF917433:BGF917434 BQB917433:BQB917434 BZX917433:BZX917434 CJT917433:CJT917434 CTP917433:CTP917434 DDL917433:DDL917434 DNH917433:DNH917434 DXD917433:DXD917434 EGZ917433:EGZ917434 EQV917433:EQV917434 FAR917433:FAR917434 FKN917433:FKN917434 FUJ917433:FUJ917434 GEF917433:GEF917434 GOB917433:GOB917434 GXX917433:GXX917434 HHT917433:HHT917434 HRP917433:HRP917434 IBL917433:IBL917434 ILH917433:ILH917434 IVD917433:IVD917434 JEZ917433:JEZ917434 JOV917433:JOV917434 JYR917433:JYR917434 KIN917433:KIN917434 KSJ917433:KSJ917434 LCF917433:LCF917434 LMB917433:LMB917434 LVX917433:LVX917434 MFT917433:MFT917434 MPP917433:MPP917434 MZL917433:MZL917434 NJH917433:NJH917434 NTD917433:NTD917434 OCZ917433:OCZ917434 OMV917433:OMV917434 OWR917433:OWR917434 PGN917433:PGN917434 PQJ917433:PQJ917434 QAF917433:QAF917434 QKB917433:QKB917434 QTX917433:QTX917434 RDT917433:RDT917434 RNP917433:RNP917434 RXL917433:RXL917434 SHH917433:SHH917434 SRD917433:SRD917434 TAZ917433:TAZ917434 TKV917433:TKV917434 TUR917433:TUR917434 UEN917433:UEN917434 UOJ917433:UOJ917434 UYF917433:UYF917434 VIB917433:VIB917434 VRX917433:VRX917434 WBT917433:WBT917434 WLP917433:WLP917434 WVL917433:WVL917434 E982969:E982970 IZ982969:IZ982970 SV982969:SV982970 ACR982969:ACR982970 AMN982969:AMN982970 AWJ982969:AWJ982970 BGF982969:BGF982970 BQB982969:BQB982970 BZX982969:BZX982970 CJT982969:CJT982970 CTP982969:CTP982970 DDL982969:DDL982970 DNH982969:DNH982970 DXD982969:DXD982970 EGZ982969:EGZ982970 EQV982969:EQV982970 FAR982969:FAR982970 FKN982969:FKN982970 FUJ982969:FUJ982970 GEF982969:GEF982970 GOB982969:GOB982970 GXX982969:GXX982970 HHT982969:HHT982970 HRP982969:HRP982970 IBL982969:IBL982970 ILH982969:ILH982970 IVD982969:IVD982970 JEZ982969:JEZ982970 JOV982969:JOV982970 JYR982969:JYR982970 KIN982969:KIN982970 KSJ982969:KSJ982970 LCF982969:LCF982970 LMB982969:LMB982970 LVX982969:LVX982970 MFT982969:MFT982970 MPP982969:MPP982970 MZL982969:MZL982970 NJH982969:NJH982970 NTD982969:NTD982970 OCZ982969:OCZ982970 OMV982969:OMV982970 OWR982969:OWR982970 PGN982969:PGN982970 PQJ982969:PQJ982970 QAF982969:QAF982970 QKB982969:QKB982970 QTX982969:QTX982970 RDT982969:RDT982970 RNP982969:RNP982970 RXL982969:RXL982970 SHH982969:SHH982970 SRD982969:SRD982970 TAZ982969:TAZ982970 TKV982969:TKV982970 TUR982969:TUR982970 UEN982969:UEN982970 UOJ982969:UOJ982970 UYF982969:UYF982970 VIB982969:VIB982970 VRX982969:VRX982970 WBT982969:WBT982970 WLP982969:WLP982970 WVL982969:WVL982970 WLQ9:WLQ14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E13:E14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IZ5:JA8 SV5:SW8 ACR5:ACS8 AMN5:AMO8 AWJ5:AWK8 BGF5:BGG8 BQB5:BQC8 BZX5:BZY8 CJT5:CJU8 CTP5:CTQ8 DDL5:DDM8 DNH5:DNI8 DXD5:DXE8 EGZ5:EHA8 EQV5:EQW8 FAR5:FAS8 FKN5:FKO8 FUJ5:FUK8 GEF5:GEG8 GOB5:GOC8 GXX5:GXY8 HHT5:HHU8 HRP5:HRQ8 IBL5:IBM8 ILH5:ILI8 IVD5:IVE8 JEZ5:JFA8 JOV5:JOW8 JYR5:JYS8 KIN5:KIO8 KSJ5:KSK8 LCF5:LCG8 LMB5:LMC8 LVX5:LVY8 MFT5:MFU8 MPP5:MPQ8 MZL5:MZM8 NJH5:NJI8 NTD5:NTE8 OCZ5:ODA8 OMV5:OMW8 OWR5:OWS8 PGN5:PGO8 PQJ5:PQK8 QAF5:QAG8 QKB5:QKC8 QTX5:QTY8 RDT5:RDU8 RNP5:RNQ8 RXL5:RXM8 SHH5:SHI8 SRD5:SRE8 TAZ5:TBA8 TKV5:TKW8 TUR5:TUS8 UEN5:UEO8 UOJ5:UOK8 UYF5:UYG8 VIB5:VIC8 VRX5:VRY8 WBT5:WBU8 WLP5:WLQ8 WVL5:WVM8 E5:E8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zoomScaleNormal="100" workbookViewId="0">
      <selection activeCell="D35" sqref="D35"/>
    </sheetView>
  </sheetViews>
  <sheetFormatPr defaultRowHeight="12.75"/>
  <cols>
    <col min="1" max="1" width="5.7109375" style="12" customWidth="1"/>
    <col min="2" max="2" width="44.140625" style="13" customWidth="1"/>
    <col min="3" max="3" width="14.28515625" style="14" bestFit="1" customWidth="1"/>
    <col min="4" max="15" width="10" style="13" customWidth="1"/>
    <col min="16" max="251" width="9.140625" style="13"/>
    <col min="252" max="252" width="5.7109375" style="13" customWidth="1"/>
    <col min="253" max="254" width="9.140625" style="13"/>
    <col min="255" max="255" width="23.140625" style="13" customWidth="1"/>
    <col min="256" max="256" width="14.28515625" style="13" bestFit="1" customWidth="1"/>
    <col min="257" max="257" width="14.7109375" style="13" customWidth="1"/>
    <col min="258" max="258" width="16" style="13" customWidth="1"/>
    <col min="259" max="259" width="15.5703125" style="13" customWidth="1"/>
    <col min="260" max="260" width="14.85546875" style="13" customWidth="1"/>
    <col min="261" max="261" width="14.28515625" style="13" customWidth="1"/>
    <col min="262" max="262" width="15.28515625" style="13" customWidth="1"/>
    <col min="263" max="263" width="10.5703125" style="13" customWidth="1"/>
    <col min="264" max="507" width="9.140625" style="13"/>
    <col min="508" max="508" width="5.7109375" style="13" customWidth="1"/>
    <col min="509" max="510" width="9.140625" style="13"/>
    <col min="511" max="511" width="23.140625" style="13" customWidth="1"/>
    <col min="512" max="512" width="14.28515625" style="13" bestFit="1" customWidth="1"/>
    <col min="513" max="513" width="14.7109375" style="13" customWidth="1"/>
    <col min="514" max="514" width="16" style="13" customWidth="1"/>
    <col min="515" max="515" width="15.5703125" style="13" customWidth="1"/>
    <col min="516" max="516" width="14.85546875" style="13" customWidth="1"/>
    <col min="517" max="517" width="14.28515625" style="13" customWidth="1"/>
    <col min="518" max="518" width="15.28515625" style="13" customWidth="1"/>
    <col min="519" max="519" width="10.5703125" style="13" customWidth="1"/>
    <col min="520" max="763" width="9.140625" style="13"/>
    <col min="764" max="764" width="5.7109375" style="13" customWidth="1"/>
    <col min="765" max="766" width="9.140625" style="13"/>
    <col min="767" max="767" width="23.140625" style="13" customWidth="1"/>
    <col min="768" max="768" width="14.28515625" style="13" bestFit="1" customWidth="1"/>
    <col min="769" max="769" width="14.7109375" style="13" customWidth="1"/>
    <col min="770" max="770" width="16" style="13" customWidth="1"/>
    <col min="771" max="771" width="15.5703125" style="13" customWidth="1"/>
    <col min="772" max="772" width="14.85546875" style="13" customWidth="1"/>
    <col min="773" max="773" width="14.28515625" style="13" customWidth="1"/>
    <col min="774" max="774" width="15.28515625" style="13" customWidth="1"/>
    <col min="775" max="775" width="10.5703125" style="13" customWidth="1"/>
    <col min="776" max="1019" width="9.140625" style="13"/>
    <col min="1020" max="1020" width="5.7109375" style="13" customWidth="1"/>
    <col min="1021" max="1022" width="9.140625" style="13"/>
    <col min="1023" max="1023" width="23.140625" style="13" customWidth="1"/>
    <col min="1024" max="1024" width="14.28515625" style="13" bestFit="1" customWidth="1"/>
    <col min="1025" max="1025" width="14.7109375" style="13" customWidth="1"/>
    <col min="1026" max="1026" width="16" style="13" customWidth="1"/>
    <col min="1027" max="1027" width="15.5703125" style="13" customWidth="1"/>
    <col min="1028" max="1028" width="14.85546875" style="13" customWidth="1"/>
    <col min="1029" max="1029" width="14.28515625" style="13" customWidth="1"/>
    <col min="1030" max="1030" width="15.28515625" style="13" customWidth="1"/>
    <col min="1031" max="1031" width="10.5703125" style="13" customWidth="1"/>
    <col min="1032" max="1275" width="9.140625" style="13"/>
    <col min="1276" max="1276" width="5.7109375" style="13" customWidth="1"/>
    <col min="1277" max="1278" width="9.140625" style="13"/>
    <col min="1279" max="1279" width="23.140625" style="13" customWidth="1"/>
    <col min="1280" max="1280" width="14.28515625" style="13" bestFit="1" customWidth="1"/>
    <col min="1281" max="1281" width="14.7109375" style="13" customWidth="1"/>
    <col min="1282" max="1282" width="16" style="13" customWidth="1"/>
    <col min="1283" max="1283" width="15.5703125" style="13" customWidth="1"/>
    <col min="1284" max="1284" width="14.85546875" style="13" customWidth="1"/>
    <col min="1285" max="1285" width="14.28515625" style="13" customWidth="1"/>
    <col min="1286" max="1286" width="15.28515625" style="13" customWidth="1"/>
    <col min="1287" max="1287" width="10.5703125" style="13" customWidth="1"/>
    <col min="1288" max="1531" width="9.140625" style="13"/>
    <col min="1532" max="1532" width="5.7109375" style="13" customWidth="1"/>
    <col min="1533" max="1534" width="9.140625" style="13"/>
    <col min="1535" max="1535" width="23.140625" style="13" customWidth="1"/>
    <col min="1536" max="1536" width="14.28515625" style="13" bestFit="1" customWidth="1"/>
    <col min="1537" max="1537" width="14.7109375" style="13" customWidth="1"/>
    <col min="1538" max="1538" width="16" style="13" customWidth="1"/>
    <col min="1539" max="1539" width="15.5703125" style="13" customWidth="1"/>
    <col min="1540" max="1540" width="14.85546875" style="13" customWidth="1"/>
    <col min="1541" max="1541" width="14.28515625" style="13" customWidth="1"/>
    <col min="1542" max="1542" width="15.28515625" style="13" customWidth="1"/>
    <col min="1543" max="1543" width="10.5703125" style="13" customWidth="1"/>
    <col min="1544" max="1787" width="9.140625" style="13"/>
    <col min="1788" max="1788" width="5.7109375" style="13" customWidth="1"/>
    <col min="1789" max="1790" width="9.140625" style="13"/>
    <col min="1791" max="1791" width="23.140625" style="13" customWidth="1"/>
    <col min="1792" max="1792" width="14.28515625" style="13" bestFit="1" customWidth="1"/>
    <col min="1793" max="1793" width="14.7109375" style="13" customWidth="1"/>
    <col min="1794" max="1794" width="16" style="13" customWidth="1"/>
    <col min="1795" max="1795" width="15.5703125" style="13" customWidth="1"/>
    <col min="1796" max="1796" width="14.85546875" style="13" customWidth="1"/>
    <col min="1797" max="1797" width="14.28515625" style="13" customWidth="1"/>
    <col min="1798" max="1798" width="15.28515625" style="13" customWidth="1"/>
    <col min="1799" max="1799" width="10.5703125" style="13" customWidth="1"/>
    <col min="1800" max="2043" width="9.140625" style="13"/>
    <col min="2044" max="2044" width="5.7109375" style="13" customWidth="1"/>
    <col min="2045" max="2046" width="9.140625" style="13"/>
    <col min="2047" max="2047" width="23.140625" style="13" customWidth="1"/>
    <col min="2048" max="2048" width="14.28515625" style="13" bestFit="1" customWidth="1"/>
    <col min="2049" max="2049" width="14.7109375" style="13" customWidth="1"/>
    <col min="2050" max="2050" width="16" style="13" customWidth="1"/>
    <col min="2051" max="2051" width="15.5703125" style="13" customWidth="1"/>
    <col min="2052" max="2052" width="14.85546875" style="13" customWidth="1"/>
    <col min="2053" max="2053" width="14.28515625" style="13" customWidth="1"/>
    <col min="2054" max="2054" width="15.28515625" style="13" customWidth="1"/>
    <col min="2055" max="2055" width="10.5703125" style="13" customWidth="1"/>
    <col min="2056" max="2299" width="9.140625" style="13"/>
    <col min="2300" max="2300" width="5.7109375" style="13" customWidth="1"/>
    <col min="2301" max="2302" width="9.140625" style="13"/>
    <col min="2303" max="2303" width="23.140625" style="13" customWidth="1"/>
    <col min="2304" max="2304" width="14.28515625" style="13" bestFit="1" customWidth="1"/>
    <col min="2305" max="2305" width="14.7109375" style="13" customWidth="1"/>
    <col min="2306" max="2306" width="16" style="13" customWidth="1"/>
    <col min="2307" max="2307" width="15.5703125" style="13" customWidth="1"/>
    <col min="2308" max="2308" width="14.85546875" style="13" customWidth="1"/>
    <col min="2309" max="2309" width="14.28515625" style="13" customWidth="1"/>
    <col min="2310" max="2310" width="15.28515625" style="13" customWidth="1"/>
    <col min="2311" max="2311" width="10.5703125" style="13" customWidth="1"/>
    <col min="2312" max="2555" width="9.140625" style="13"/>
    <col min="2556" max="2556" width="5.7109375" style="13" customWidth="1"/>
    <col min="2557" max="2558" width="9.140625" style="13"/>
    <col min="2559" max="2559" width="23.140625" style="13" customWidth="1"/>
    <col min="2560" max="2560" width="14.28515625" style="13" bestFit="1" customWidth="1"/>
    <col min="2561" max="2561" width="14.7109375" style="13" customWidth="1"/>
    <col min="2562" max="2562" width="16" style="13" customWidth="1"/>
    <col min="2563" max="2563" width="15.5703125" style="13" customWidth="1"/>
    <col min="2564" max="2564" width="14.85546875" style="13" customWidth="1"/>
    <col min="2565" max="2565" width="14.28515625" style="13" customWidth="1"/>
    <col min="2566" max="2566" width="15.28515625" style="13" customWidth="1"/>
    <col min="2567" max="2567" width="10.5703125" style="13" customWidth="1"/>
    <col min="2568" max="2811" width="9.140625" style="13"/>
    <col min="2812" max="2812" width="5.7109375" style="13" customWidth="1"/>
    <col min="2813" max="2814" width="9.140625" style="13"/>
    <col min="2815" max="2815" width="23.140625" style="13" customWidth="1"/>
    <col min="2816" max="2816" width="14.28515625" style="13" bestFit="1" customWidth="1"/>
    <col min="2817" max="2817" width="14.7109375" style="13" customWidth="1"/>
    <col min="2818" max="2818" width="16" style="13" customWidth="1"/>
    <col min="2819" max="2819" width="15.5703125" style="13" customWidth="1"/>
    <col min="2820" max="2820" width="14.85546875" style="13" customWidth="1"/>
    <col min="2821" max="2821" width="14.28515625" style="13" customWidth="1"/>
    <col min="2822" max="2822" width="15.28515625" style="13" customWidth="1"/>
    <col min="2823" max="2823" width="10.5703125" style="13" customWidth="1"/>
    <col min="2824" max="3067" width="9.140625" style="13"/>
    <col min="3068" max="3068" width="5.7109375" style="13" customWidth="1"/>
    <col min="3069" max="3070" width="9.140625" style="13"/>
    <col min="3071" max="3071" width="23.140625" style="13" customWidth="1"/>
    <col min="3072" max="3072" width="14.28515625" style="13" bestFit="1" customWidth="1"/>
    <col min="3073" max="3073" width="14.7109375" style="13" customWidth="1"/>
    <col min="3074" max="3074" width="16" style="13" customWidth="1"/>
    <col min="3075" max="3075" width="15.5703125" style="13" customWidth="1"/>
    <col min="3076" max="3076" width="14.85546875" style="13" customWidth="1"/>
    <col min="3077" max="3077" width="14.28515625" style="13" customWidth="1"/>
    <col min="3078" max="3078" width="15.28515625" style="13" customWidth="1"/>
    <col min="3079" max="3079" width="10.5703125" style="13" customWidth="1"/>
    <col min="3080" max="3323" width="9.140625" style="13"/>
    <col min="3324" max="3324" width="5.7109375" style="13" customWidth="1"/>
    <col min="3325" max="3326" width="9.140625" style="13"/>
    <col min="3327" max="3327" width="23.140625" style="13" customWidth="1"/>
    <col min="3328" max="3328" width="14.28515625" style="13" bestFit="1" customWidth="1"/>
    <col min="3329" max="3329" width="14.7109375" style="13" customWidth="1"/>
    <col min="3330" max="3330" width="16" style="13" customWidth="1"/>
    <col min="3331" max="3331" width="15.5703125" style="13" customWidth="1"/>
    <col min="3332" max="3332" width="14.85546875" style="13" customWidth="1"/>
    <col min="3333" max="3333" width="14.28515625" style="13" customWidth="1"/>
    <col min="3334" max="3334" width="15.28515625" style="13" customWidth="1"/>
    <col min="3335" max="3335" width="10.5703125" style="13" customWidth="1"/>
    <col min="3336" max="3579" width="9.140625" style="13"/>
    <col min="3580" max="3580" width="5.7109375" style="13" customWidth="1"/>
    <col min="3581" max="3582" width="9.140625" style="13"/>
    <col min="3583" max="3583" width="23.140625" style="13" customWidth="1"/>
    <col min="3584" max="3584" width="14.28515625" style="13" bestFit="1" customWidth="1"/>
    <col min="3585" max="3585" width="14.7109375" style="13" customWidth="1"/>
    <col min="3586" max="3586" width="16" style="13" customWidth="1"/>
    <col min="3587" max="3587" width="15.5703125" style="13" customWidth="1"/>
    <col min="3588" max="3588" width="14.85546875" style="13" customWidth="1"/>
    <col min="3589" max="3589" width="14.28515625" style="13" customWidth="1"/>
    <col min="3590" max="3590" width="15.28515625" style="13" customWidth="1"/>
    <col min="3591" max="3591" width="10.5703125" style="13" customWidth="1"/>
    <col min="3592" max="3835" width="9.140625" style="13"/>
    <col min="3836" max="3836" width="5.7109375" style="13" customWidth="1"/>
    <col min="3837" max="3838" width="9.140625" style="13"/>
    <col min="3839" max="3839" width="23.140625" style="13" customWidth="1"/>
    <col min="3840" max="3840" width="14.28515625" style="13" bestFit="1" customWidth="1"/>
    <col min="3841" max="3841" width="14.7109375" style="13" customWidth="1"/>
    <col min="3842" max="3842" width="16" style="13" customWidth="1"/>
    <col min="3843" max="3843" width="15.5703125" style="13" customWidth="1"/>
    <col min="3844" max="3844" width="14.85546875" style="13" customWidth="1"/>
    <col min="3845" max="3845" width="14.28515625" style="13" customWidth="1"/>
    <col min="3846" max="3846" width="15.28515625" style="13" customWidth="1"/>
    <col min="3847" max="3847" width="10.5703125" style="13" customWidth="1"/>
    <col min="3848" max="4091" width="9.140625" style="13"/>
    <col min="4092" max="4092" width="5.7109375" style="13" customWidth="1"/>
    <col min="4093" max="4094" width="9.140625" style="13"/>
    <col min="4095" max="4095" width="23.140625" style="13" customWidth="1"/>
    <col min="4096" max="4096" width="14.28515625" style="13" bestFit="1" customWidth="1"/>
    <col min="4097" max="4097" width="14.7109375" style="13" customWidth="1"/>
    <col min="4098" max="4098" width="16" style="13" customWidth="1"/>
    <col min="4099" max="4099" width="15.5703125" style="13" customWidth="1"/>
    <col min="4100" max="4100" width="14.85546875" style="13" customWidth="1"/>
    <col min="4101" max="4101" width="14.28515625" style="13" customWidth="1"/>
    <col min="4102" max="4102" width="15.28515625" style="13" customWidth="1"/>
    <col min="4103" max="4103" width="10.5703125" style="13" customWidth="1"/>
    <col min="4104" max="4347" width="9.140625" style="13"/>
    <col min="4348" max="4348" width="5.7109375" style="13" customWidth="1"/>
    <col min="4349" max="4350" width="9.140625" style="13"/>
    <col min="4351" max="4351" width="23.140625" style="13" customWidth="1"/>
    <col min="4352" max="4352" width="14.28515625" style="13" bestFit="1" customWidth="1"/>
    <col min="4353" max="4353" width="14.7109375" style="13" customWidth="1"/>
    <col min="4354" max="4354" width="16" style="13" customWidth="1"/>
    <col min="4355" max="4355" width="15.5703125" style="13" customWidth="1"/>
    <col min="4356" max="4356" width="14.85546875" style="13" customWidth="1"/>
    <col min="4357" max="4357" width="14.28515625" style="13" customWidth="1"/>
    <col min="4358" max="4358" width="15.28515625" style="13" customWidth="1"/>
    <col min="4359" max="4359" width="10.5703125" style="13" customWidth="1"/>
    <col min="4360" max="4603" width="9.140625" style="13"/>
    <col min="4604" max="4604" width="5.7109375" style="13" customWidth="1"/>
    <col min="4605" max="4606" width="9.140625" style="13"/>
    <col min="4607" max="4607" width="23.140625" style="13" customWidth="1"/>
    <col min="4608" max="4608" width="14.28515625" style="13" bestFit="1" customWidth="1"/>
    <col min="4609" max="4609" width="14.7109375" style="13" customWidth="1"/>
    <col min="4610" max="4610" width="16" style="13" customWidth="1"/>
    <col min="4611" max="4611" width="15.5703125" style="13" customWidth="1"/>
    <col min="4612" max="4612" width="14.85546875" style="13" customWidth="1"/>
    <col min="4613" max="4613" width="14.28515625" style="13" customWidth="1"/>
    <col min="4614" max="4614" width="15.28515625" style="13" customWidth="1"/>
    <col min="4615" max="4615" width="10.5703125" style="13" customWidth="1"/>
    <col min="4616" max="4859" width="9.140625" style="13"/>
    <col min="4860" max="4860" width="5.7109375" style="13" customWidth="1"/>
    <col min="4861" max="4862" width="9.140625" style="13"/>
    <col min="4863" max="4863" width="23.140625" style="13" customWidth="1"/>
    <col min="4864" max="4864" width="14.28515625" style="13" bestFit="1" customWidth="1"/>
    <col min="4865" max="4865" width="14.7109375" style="13" customWidth="1"/>
    <col min="4866" max="4866" width="16" style="13" customWidth="1"/>
    <col min="4867" max="4867" width="15.5703125" style="13" customWidth="1"/>
    <col min="4868" max="4868" width="14.85546875" style="13" customWidth="1"/>
    <col min="4869" max="4869" width="14.28515625" style="13" customWidth="1"/>
    <col min="4870" max="4870" width="15.28515625" style="13" customWidth="1"/>
    <col min="4871" max="4871" width="10.5703125" style="13" customWidth="1"/>
    <col min="4872" max="5115" width="9.140625" style="13"/>
    <col min="5116" max="5116" width="5.7109375" style="13" customWidth="1"/>
    <col min="5117" max="5118" width="9.140625" style="13"/>
    <col min="5119" max="5119" width="23.140625" style="13" customWidth="1"/>
    <col min="5120" max="5120" width="14.28515625" style="13" bestFit="1" customWidth="1"/>
    <col min="5121" max="5121" width="14.7109375" style="13" customWidth="1"/>
    <col min="5122" max="5122" width="16" style="13" customWidth="1"/>
    <col min="5123" max="5123" width="15.5703125" style="13" customWidth="1"/>
    <col min="5124" max="5124" width="14.85546875" style="13" customWidth="1"/>
    <col min="5125" max="5125" width="14.28515625" style="13" customWidth="1"/>
    <col min="5126" max="5126" width="15.28515625" style="13" customWidth="1"/>
    <col min="5127" max="5127" width="10.5703125" style="13" customWidth="1"/>
    <col min="5128" max="5371" width="9.140625" style="13"/>
    <col min="5372" max="5372" width="5.7109375" style="13" customWidth="1"/>
    <col min="5373" max="5374" width="9.140625" style="13"/>
    <col min="5375" max="5375" width="23.140625" style="13" customWidth="1"/>
    <col min="5376" max="5376" width="14.28515625" style="13" bestFit="1" customWidth="1"/>
    <col min="5377" max="5377" width="14.7109375" style="13" customWidth="1"/>
    <col min="5378" max="5378" width="16" style="13" customWidth="1"/>
    <col min="5379" max="5379" width="15.5703125" style="13" customWidth="1"/>
    <col min="5380" max="5380" width="14.85546875" style="13" customWidth="1"/>
    <col min="5381" max="5381" width="14.28515625" style="13" customWidth="1"/>
    <col min="5382" max="5382" width="15.28515625" style="13" customWidth="1"/>
    <col min="5383" max="5383" width="10.5703125" style="13" customWidth="1"/>
    <col min="5384" max="5627" width="9.140625" style="13"/>
    <col min="5628" max="5628" width="5.7109375" style="13" customWidth="1"/>
    <col min="5629" max="5630" width="9.140625" style="13"/>
    <col min="5631" max="5631" width="23.140625" style="13" customWidth="1"/>
    <col min="5632" max="5632" width="14.28515625" style="13" bestFit="1" customWidth="1"/>
    <col min="5633" max="5633" width="14.7109375" style="13" customWidth="1"/>
    <col min="5634" max="5634" width="16" style="13" customWidth="1"/>
    <col min="5635" max="5635" width="15.5703125" style="13" customWidth="1"/>
    <col min="5636" max="5636" width="14.85546875" style="13" customWidth="1"/>
    <col min="5637" max="5637" width="14.28515625" style="13" customWidth="1"/>
    <col min="5638" max="5638" width="15.28515625" style="13" customWidth="1"/>
    <col min="5639" max="5639" width="10.5703125" style="13" customWidth="1"/>
    <col min="5640" max="5883" width="9.140625" style="13"/>
    <col min="5884" max="5884" width="5.7109375" style="13" customWidth="1"/>
    <col min="5885" max="5886" width="9.140625" style="13"/>
    <col min="5887" max="5887" width="23.140625" style="13" customWidth="1"/>
    <col min="5888" max="5888" width="14.28515625" style="13" bestFit="1" customWidth="1"/>
    <col min="5889" max="5889" width="14.7109375" style="13" customWidth="1"/>
    <col min="5890" max="5890" width="16" style="13" customWidth="1"/>
    <col min="5891" max="5891" width="15.5703125" style="13" customWidth="1"/>
    <col min="5892" max="5892" width="14.85546875" style="13" customWidth="1"/>
    <col min="5893" max="5893" width="14.28515625" style="13" customWidth="1"/>
    <col min="5894" max="5894" width="15.28515625" style="13" customWidth="1"/>
    <col min="5895" max="5895" width="10.5703125" style="13" customWidth="1"/>
    <col min="5896" max="6139" width="9.140625" style="13"/>
    <col min="6140" max="6140" width="5.7109375" style="13" customWidth="1"/>
    <col min="6141" max="6142" width="9.140625" style="13"/>
    <col min="6143" max="6143" width="23.140625" style="13" customWidth="1"/>
    <col min="6144" max="6144" width="14.28515625" style="13" bestFit="1" customWidth="1"/>
    <col min="6145" max="6145" width="14.7109375" style="13" customWidth="1"/>
    <col min="6146" max="6146" width="16" style="13" customWidth="1"/>
    <col min="6147" max="6147" width="15.5703125" style="13" customWidth="1"/>
    <col min="6148" max="6148" width="14.85546875" style="13" customWidth="1"/>
    <col min="6149" max="6149" width="14.28515625" style="13" customWidth="1"/>
    <col min="6150" max="6150" width="15.28515625" style="13" customWidth="1"/>
    <col min="6151" max="6151" width="10.5703125" style="13" customWidth="1"/>
    <col min="6152" max="6395" width="9.140625" style="13"/>
    <col min="6396" max="6396" width="5.7109375" style="13" customWidth="1"/>
    <col min="6397" max="6398" width="9.140625" style="13"/>
    <col min="6399" max="6399" width="23.140625" style="13" customWidth="1"/>
    <col min="6400" max="6400" width="14.28515625" style="13" bestFit="1" customWidth="1"/>
    <col min="6401" max="6401" width="14.7109375" style="13" customWidth="1"/>
    <col min="6402" max="6402" width="16" style="13" customWidth="1"/>
    <col min="6403" max="6403" width="15.5703125" style="13" customWidth="1"/>
    <col min="6404" max="6404" width="14.85546875" style="13" customWidth="1"/>
    <col min="6405" max="6405" width="14.28515625" style="13" customWidth="1"/>
    <col min="6406" max="6406" width="15.28515625" style="13" customWidth="1"/>
    <col min="6407" max="6407" width="10.5703125" style="13" customWidth="1"/>
    <col min="6408" max="6651" width="9.140625" style="13"/>
    <col min="6652" max="6652" width="5.7109375" style="13" customWidth="1"/>
    <col min="6653" max="6654" width="9.140625" style="13"/>
    <col min="6655" max="6655" width="23.140625" style="13" customWidth="1"/>
    <col min="6656" max="6656" width="14.28515625" style="13" bestFit="1" customWidth="1"/>
    <col min="6657" max="6657" width="14.7109375" style="13" customWidth="1"/>
    <col min="6658" max="6658" width="16" style="13" customWidth="1"/>
    <col min="6659" max="6659" width="15.5703125" style="13" customWidth="1"/>
    <col min="6660" max="6660" width="14.85546875" style="13" customWidth="1"/>
    <col min="6661" max="6661" width="14.28515625" style="13" customWidth="1"/>
    <col min="6662" max="6662" width="15.28515625" style="13" customWidth="1"/>
    <col min="6663" max="6663" width="10.5703125" style="13" customWidth="1"/>
    <col min="6664" max="6907" width="9.140625" style="13"/>
    <col min="6908" max="6908" width="5.7109375" style="13" customWidth="1"/>
    <col min="6909" max="6910" width="9.140625" style="13"/>
    <col min="6911" max="6911" width="23.140625" style="13" customWidth="1"/>
    <col min="6912" max="6912" width="14.28515625" style="13" bestFit="1" customWidth="1"/>
    <col min="6913" max="6913" width="14.7109375" style="13" customWidth="1"/>
    <col min="6914" max="6914" width="16" style="13" customWidth="1"/>
    <col min="6915" max="6915" width="15.5703125" style="13" customWidth="1"/>
    <col min="6916" max="6916" width="14.85546875" style="13" customWidth="1"/>
    <col min="6917" max="6917" width="14.28515625" style="13" customWidth="1"/>
    <col min="6918" max="6918" width="15.28515625" style="13" customWidth="1"/>
    <col min="6919" max="6919" width="10.5703125" style="13" customWidth="1"/>
    <col min="6920" max="7163" width="9.140625" style="13"/>
    <col min="7164" max="7164" width="5.7109375" style="13" customWidth="1"/>
    <col min="7165" max="7166" width="9.140625" style="13"/>
    <col min="7167" max="7167" width="23.140625" style="13" customWidth="1"/>
    <col min="7168" max="7168" width="14.28515625" style="13" bestFit="1" customWidth="1"/>
    <col min="7169" max="7169" width="14.7109375" style="13" customWidth="1"/>
    <col min="7170" max="7170" width="16" style="13" customWidth="1"/>
    <col min="7171" max="7171" width="15.5703125" style="13" customWidth="1"/>
    <col min="7172" max="7172" width="14.85546875" style="13" customWidth="1"/>
    <col min="7173" max="7173" width="14.28515625" style="13" customWidth="1"/>
    <col min="7174" max="7174" width="15.28515625" style="13" customWidth="1"/>
    <col min="7175" max="7175" width="10.5703125" style="13" customWidth="1"/>
    <col min="7176" max="7419" width="9.140625" style="13"/>
    <col min="7420" max="7420" width="5.7109375" style="13" customWidth="1"/>
    <col min="7421" max="7422" width="9.140625" style="13"/>
    <col min="7423" max="7423" width="23.140625" style="13" customWidth="1"/>
    <col min="7424" max="7424" width="14.28515625" style="13" bestFit="1" customWidth="1"/>
    <col min="7425" max="7425" width="14.7109375" style="13" customWidth="1"/>
    <col min="7426" max="7426" width="16" style="13" customWidth="1"/>
    <col min="7427" max="7427" width="15.5703125" style="13" customWidth="1"/>
    <col min="7428" max="7428" width="14.85546875" style="13" customWidth="1"/>
    <col min="7429" max="7429" width="14.28515625" style="13" customWidth="1"/>
    <col min="7430" max="7430" width="15.28515625" style="13" customWidth="1"/>
    <col min="7431" max="7431" width="10.5703125" style="13" customWidth="1"/>
    <col min="7432" max="7675" width="9.140625" style="13"/>
    <col min="7676" max="7676" width="5.7109375" style="13" customWidth="1"/>
    <col min="7677" max="7678" width="9.140625" style="13"/>
    <col min="7679" max="7679" width="23.140625" style="13" customWidth="1"/>
    <col min="7680" max="7680" width="14.28515625" style="13" bestFit="1" customWidth="1"/>
    <col min="7681" max="7681" width="14.7109375" style="13" customWidth="1"/>
    <col min="7682" max="7682" width="16" style="13" customWidth="1"/>
    <col min="7683" max="7683" width="15.5703125" style="13" customWidth="1"/>
    <col min="7684" max="7684" width="14.85546875" style="13" customWidth="1"/>
    <col min="7685" max="7685" width="14.28515625" style="13" customWidth="1"/>
    <col min="7686" max="7686" width="15.28515625" style="13" customWidth="1"/>
    <col min="7687" max="7687" width="10.5703125" style="13" customWidth="1"/>
    <col min="7688" max="7931" width="9.140625" style="13"/>
    <col min="7932" max="7932" width="5.7109375" style="13" customWidth="1"/>
    <col min="7933" max="7934" width="9.140625" style="13"/>
    <col min="7935" max="7935" width="23.140625" style="13" customWidth="1"/>
    <col min="7936" max="7936" width="14.28515625" style="13" bestFit="1" customWidth="1"/>
    <col min="7937" max="7937" width="14.7109375" style="13" customWidth="1"/>
    <col min="7938" max="7938" width="16" style="13" customWidth="1"/>
    <col min="7939" max="7939" width="15.5703125" style="13" customWidth="1"/>
    <col min="7940" max="7940" width="14.85546875" style="13" customWidth="1"/>
    <col min="7941" max="7941" width="14.28515625" style="13" customWidth="1"/>
    <col min="7942" max="7942" width="15.28515625" style="13" customWidth="1"/>
    <col min="7943" max="7943" width="10.5703125" style="13" customWidth="1"/>
    <col min="7944" max="8187" width="9.140625" style="13"/>
    <col min="8188" max="8188" width="5.7109375" style="13" customWidth="1"/>
    <col min="8189" max="8190" width="9.140625" style="13"/>
    <col min="8191" max="8191" width="23.140625" style="13" customWidth="1"/>
    <col min="8192" max="8192" width="14.28515625" style="13" bestFit="1" customWidth="1"/>
    <col min="8193" max="8193" width="14.7109375" style="13" customWidth="1"/>
    <col min="8194" max="8194" width="16" style="13" customWidth="1"/>
    <col min="8195" max="8195" width="15.5703125" style="13" customWidth="1"/>
    <col min="8196" max="8196" width="14.85546875" style="13" customWidth="1"/>
    <col min="8197" max="8197" width="14.28515625" style="13" customWidth="1"/>
    <col min="8198" max="8198" width="15.28515625" style="13" customWidth="1"/>
    <col min="8199" max="8199" width="10.5703125" style="13" customWidth="1"/>
    <col min="8200" max="8443" width="9.140625" style="13"/>
    <col min="8444" max="8444" width="5.7109375" style="13" customWidth="1"/>
    <col min="8445" max="8446" width="9.140625" style="13"/>
    <col min="8447" max="8447" width="23.140625" style="13" customWidth="1"/>
    <col min="8448" max="8448" width="14.28515625" style="13" bestFit="1" customWidth="1"/>
    <col min="8449" max="8449" width="14.7109375" style="13" customWidth="1"/>
    <col min="8450" max="8450" width="16" style="13" customWidth="1"/>
    <col min="8451" max="8451" width="15.5703125" style="13" customWidth="1"/>
    <col min="8452" max="8452" width="14.85546875" style="13" customWidth="1"/>
    <col min="8453" max="8453" width="14.28515625" style="13" customWidth="1"/>
    <col min="8454" max="8454" width="15.28515625" style="13" customWidth="1"/>
    <col min="8455" max="8455" width="10.5703125" style="13" customWidth="1"/>
    <col min="8456" max="8699" width="9.140625" style="13"/>
    <col min="8700" max="8700" width="5.7109375" style="13" customWidth="1"/>
    <col min="8701" max="8702" width="9.140625" style="13"/>
    <col min="8703" max="8703" width="23.140625" style="13" customWidth="1"/>
    <col min="8704" max="8704" width="14.28515625" style="13" bestFit="1" customWidth="1"/>
    <col min="8705" max="8705" width="14.7109375" style="13" customWidth="1"/>
    <col min="8706" max="8706" width="16" style="13" customWidth="1"/>
    <col min="8707" max="8707" width="15.5703125" style="13" customWidth="1"/>
    <col min="8708" max="8708" width="14.85546875" style="13" customWidth="1"/>
    <col min="8709" max="8709" width="14.28515625" style="13" customWidth="1"/>
    <col min="8710" max="8710" width="15.28515625" style="13" customWidth="1"/>
    <col min="8711" max="8711" width="10.5703125" style="13" customWidth="1"/>
    <col min="8712" max="8955" width="9.140625" style="13"/>
    <col min="8956" max="8956" width="5.7109375" style="13" customWidth="1"/>
    <col min="8957" max="8958" width="9.140625" style="13"/>
    <col min="8959" max="8959" width="23.140625" style="13" customWidth="1"/>
    <col min="8960" max="8960" width="14.28515625" style="13" bestFit="1" customWidth="1"/>
    <col min="8961" max="8961" width="14.7109375" style="13" customWidth="1"/>
    <col min="8962" max="8962" width="16" style="13" customWidth="1"/>
    <col min="8963" max="8963" width="15.5703125" style="13" customWidth="1"/>
    <col min="8964" max="8964" width="14.85546875" style="13" customWidth="1"/>
    <col min="8965" max="8965" width="14.28515625" style="13" customWidth="1"/>
    <col min="8966" max="8966" width="15.28515625" style="13" customWidth="1"/>
    <col min="8967" max="8967" width="10.5703125" style="13" customWidth="1"/>
    <col min="8968" max="9211" width="9.140625" style="13"/>
    <col min="9212" max="9212" width="5.7109375" style="13" customWidth="1"/>
    <col min="9213" max="9214" width="9.140625" style="13"/>
    <col min="9215" max="9215" width="23.140625" style="13" customWidth="1"/>
    <col min="9216" max="9216" width="14.28515625" style="13" bestFit="1" customWidth="1"/>
    <col min="9217" max="9217" width="14.7109375" style="13" customWidth="1"/>
    <col min="9218" max="9218" width="16" style="13" customWidth="1"/>
    <col min="9219" max="9219" width="15.5703125" style="13" customWidth="1"/>
    <col min="9220" max="9220" width="14.85546875" style="13" customWidth="1"/>
    <col min="9221" max="9221" width="14.28515625" style="13" customWidth="1"/>
    <col min="9222" max="9222" width="15.28515625" style="13" customWidth="1"/>
    <col min="9223" max="9223" width="10.5703125" style="13" customWidth="1"/>
    <col min="9224" max="9467" width="9.140625" style="13"/>
    <col min="9468" max="9468" width="5.7109375" style="13" customWidth="1"/>
    <col min="9469" max="9470" width="9.140625" style="13"/>
    <col min="9471" max="9471" width="23.140625" style="13" customWidth="1"/>
    <col min="9472" max="9472" width="14.28515625" style="13" bestFit="1" customWidth="1"/>
    <col min="9473" max="9473" width="14.7109375" style="13" customWidth="1"/>
    <col min="9474" max="9474" width="16" style="13" customWidth="1"/>
    <col min="9475" max="9475" width="15.5703125" style="13" customWidth="1"/>
    <col min="9476" max="9476" width="14.85546875" style="13" customWidth="1"/>
    <col min="9477" max="9477" width="14.28515625" style="13" customWidth="1"/>
    <col min="9478" max="9478" width="15.28515625" style="13" customWidth="1"/>
    <col min="9479" max="9479" width="10.5703125" style="13" customWidth="1"/>
    <col min="9480" max="9723" width="9.140625" style="13"/>
    <col min="9724" max="9724" width="5.7109375" style="13" customWidth="1"/>
    <col min="9725" max="9726" width="9.140625" style="13"/>
    <col min="9727" max="9727" width="23.140625" style="13" customWidth="1"/>
    <col min="9728" max="9728" width="14.28515625" style="13" bestFit="1" customWidth="1"/>
    <col min="9729" max="9729" width="14.7109375" style="13" customWidth="1"/>
    <col min="9730" max="9730" width="16" style="13" customWidth="1"/>
    <col min="9731" max="9731" width="15.5703125" style="13" customWidth="1"/>
    <col min="9732" max="9732" width="14.85546875" style="13" customWidth="1"/>
    <col min="9733" max="9733" width="14.28515625" style="13" customWidth="1"/>
    <col min="9734" max="9734" width="15.28515625" style="13" customWidth="1"/>
    <col min="9735" max="9735" width="10.5703125" style="13" customWidth="1"/>
    <col min="9736" max="9979" width="9.140625" style="13"/>
    <col min="9980" max="9980" width="5.7109375" style="13" customWidth="1"/>
    <col min="9981" max="9982" width="9.140625" style="13"/>
    <col min="9983" max="9983" width="23.140625" style="13" customWidth="1"/>
    <col min="9984" max="9984" width="14.28515625" style="13" bestFit="1" customWidth="1"/>
    <col min="9985" max="9985" width="14.7109375" style="13" customWidth="1"/>
    <col min="9986" max="9986" width="16" style="13" customWidth="1"/>
    <col min="9987" max="9987" width="15.5703125" style="13" customWidth="1"/>
    <col min="9988" max="9988" width="14.85546875" style="13" customWidth="1"/>
    <col min="9989" max="9989" width="14.28515625" style="13" customWidth="1"/>
    <col min="9990" max="9990" width="15.28515625" style="13" customWidth="1"/>
    <col min="9991" max="9991" width="10.5703125" style="13" customWidth="1"/>
    <col min="9992" max="10235" width="9.140625" style="13"/>
    <col min="10236" max="10236" width="5.7109375" style="13" customWidth="1"/>
    <col min="10237" max="10238" width="9.140625" style="13"/>
    <col min="10239" max="10239" width="23.140625" style="13" customWidth="1"/>
    <col min="10240" max="10240" width="14.28515625" style="13" bestFit="1" customWidth="1"/>
    <col min="10241" max="10241" width="14.7109375" style="13" customWidth="1"/>
    <col min="10242" max="10242" width="16" style="13" customWidth="1"/>
    <col min="10243" max="10243" width="15.5703125" style="13" customWidth="1"/>
    <col min="10244" max="10244" width="14.85546875" style="13" customWidth="1"/>
    <col min="10245" max="10245" width="14.28515625" style="13" customWidth="1"/>
    <col min="10246" max="10246" width="15.28515625" style="13" customWidth="1"/>
    <col min="10247" max="10247" width="10.5703125" style="13" customWidth="1"/>
    <col min="10248" max="10491" width="9.140625" style="13"/>
    <col min="10492" max="10492" width="5.7109375" style="13" customWidth="1"/>
    <col min="10493" max="10494" width="9.140625" style="13"/>
    <col min="10495" max="10495" width="23.140625" style="13" customWidth="1"/>
    <col min="10496" max="10496" width="14.28515625" style="13" bestFit="1" customWidth="1"/>
    <col min="10497" max="10497" width="14.7109375" style="13" customWidth="1"/>
    <col min="10498" max="10498" width="16" style="13" customWidth="1"/>
    <col min="10499" max="10499" width="15.5703125" style="13" customWidth="1"/>
    <col min="10500" max="10500" width="14.85546875" style="13" customWidth="1"/>
    <col min="10501" max="10501" width="14.28515625" style="13" customWidth="1"/>
    <col min="10502" max="10502" width="15.28515625" style="13" customWidth="1"/>
    <col min="10503" max="10503" width="10.5703125" style="13" customWidth="1"/>
    <col min="10504" max="10747" width="9.140625" style="13"/>
    <col min="10748" max="10748" width="5.7109375" style="13" customWidth="1"/>
    <col min="10749" max="10750" width="9.140625" style="13"/>
    <col min="10751" max="10751" width="23.140625" style="13" customWidth="1"/>
    <col min="10752" max="10752" width="14.28515625" style="13" bestFit="1" customWidth="1"/>
    <col min="10753" max="10753" width="14.7109375" style="13" customWidth="1"/>
    <col min="10754" max="10754" width="16" style="13" customWidth="1"/>
    <col min="10755" max="10755" width="15.5703125" style="13" customWidth="1"/>
    <col min="10756" max="10756" width="14.85546875" style="13" customWidth="1"/>
    <col min="10757" max="10757" width="14.28515625" style="13" customWidth="1"/>
    <col min="10758" max="10758" width="15.28515625" style="13" customWidth="1"/>
    <col min="10759" max="10759" width="10.5703125" style="13" customWidth="1"/>
    <col min="10760" max="11003" width="9.140625" style="13"/>
    <col min="11004" max="11004" width="5.7109375" style="13" customWidth="1"/>
    <col min="11005" max="11006" width="9.140625" style="13"/>
    <col min="11007" max="11007" width="23.140625" style="13" customWidth="1"/>
    <col min="11008" max="11008" width="14.28515625" style="13" bestFit="1" customWidth="1"/>
    <col min="11009" max="11009" width="14.7109375" style="13" customWidth="1"/>
    <col min="11010" max="11010" width="16" style="13" customWidth="1"/>
    <col min="11011" max="11011" width="15.5703125" style="13" customWidth="1"/>
    <col min="11012" max="11012" width="14.85546875" style="13" customWidth="1"/>
    <col min="11013" max="11013" width="14.28515625" style="13" customWidth="1"/>
    <col min="11014" max="11014" width="15.28515625" style="13" customWidth="1"/>
    <col min="11015" max="11015" width="10.5703125" style="13" customWidth="1"/>
    <col min="11016" max="11259" width="9.140625" style="13"/>
    <col min="11260" max="11260" width="5.7109375" style="13" customWidth="1"/>
    <col min="11261" max="11262" width="9.140625" style="13"/>
    <col min="11263" max="11263" width="23.140625" style="13" customWidth="1"/>
    <col min="11264" max="11264" width="14.28515625" style="13" bestFit="1" customWidth="1"/>
    <col min="11265" max="11265" width="14.7109375" style="13" customWidth="1"/>
    <col min="11266" max="11266" width="16" style="13" customWidth="1"/>
    <col min="11267" max="11267" width="15.5703125" style="13" customWidth="1"/>
    <col min="11268" max="11268" width="14.85546875" style="13" customWidth="1"/>
    <col min="11269" max="11269" width="14.28515625" style="13" customWidth="1"/>
    <col min="11270" max="11270" width="15.28515625" style="13" customWidth="1"/>
    <col min="11271" max="11271" width="10.5703125" style="13" customWidth="1"/>
    <col min="11272" max="11515" width="9.140625" style="13"/>
    <col min="11516" max="11516" width="5.7109375" style="13" customWidth="1"/>
    <col min="11517" max="11518" width="9.140625" style="13"/>
    <col min="11519" max="11519" width="23.140625" style="13" customWidth="1"/>
    <col min="11520" max="11520" width="14.28515625" style="13" bestFit="1" customWidth="1"/>
    <col min="11521" max="11521" width="14.7109375" style="13" customWidth="1"/>
    <col min="11522" max="11522" width="16" style="13" customWidth="1"/>
    <col min="11523" max="11523" width="15.5703125" style="13" customWidth="1"/>
    <col min="11524" max="11524" width="14.85546875" style="13" customWidth="1"/>
    <col min="11525" max="11525" width="14.28515625" style="13" customWidth="1"/>
    <col min="11526" max="11526" width="15.28515625" style="13" customWidth="1"/>
    <col min="11527" max="11527" width="10.5703125" style="13" customWidth="1"/>
    <col min="11528" max="11771" width="9.140625" style="13"/>
    <col min="11772" max="11772" width="5.7109375" style="13" customWidth="1"/>
    <col min="11773" max="11774" width="9.140625" style="13"/>
    <col min="11775" max="11775" width="23.140625" style="13" customWidth="1"/>
    <col min="11776" max="11776" width="14.28515625" style="13" bestFit="1" customWidth="1"/>
    <col min="11777" max="11777" width="14.7109375" style="13" customWidth="1"/>
    <col min="11778" max="11778" width="16" style="13" customWidth="1"/>
    <col min="11779" max="11779" width="15.5703125" style="13" customWidth="1"/>
    <col min="11780" max="11780" width="14.85546875" style="13" customWidth="1"/>
    <col min="11781" max="11781" width="14.28515625" style="13" customWidth="1"/>
    <col min="11782" max="11782" width="15.28515625" style="13" customWidth="1"/>
    <col min="11783" max="11783" width="10.5703125" style="13" customWidth="1"/>
    <col min="11784" max="12027" width="9.140625" style="13"/>
    <col min="12028" max="12028" width="5.7109375" style="13" customWidth="1"/>
    <col min="12029" max="12030" width="9.140625" style="13"/>
    <col min="12031" max="12031" width="23.140625" style="13" customWidth="1"/>
    <col min="12032" max="12032" width="14.28515625" style="13" bestFit="1" customWidth="1"/>
    <col min="12033" max="12033" width="14.7109375" style="13" customWidth="1"/>
    <col min="12034" max="12034" width="16" style="13" customWidth="1"/>
    <col min="12035" max="12035" width="15.5703125" style="13" customWidth="1"/>
    <col min="12036" max="12036" width="14.85546875" style="13" customWidth="1"/>
    <col min="12037" max="12037" width="14.28515625" style="13" customWidth="1"/>
    <col min="12038" max="12038" width="15.28515625" style="13" customWidth="1"/>
    <col min="12039" max="12039" width="10.5703125" style="13" customWidth="1"/>
    <col min="12040" max="12283" width="9.140625" style="13"/>
    <col min="12284" max="12284" width="5.7109375" style="13" customWidth="1"/>
    <col min="12285" max="12286" width="9.140625" style="13"/>
    <col min="12287" max="12287" width="23.140625" style="13" customWidth="1"/>
    <col min="12288" max="12288" width="14.28515625" style="13" bestFit="1" customWidth="1"/>
    <col min="12289" max="12289" width="14.7109375" style="13" customWidth="1"/>
    <col min="12290" max="12290" width="16" style="13" customWidth="1"/>
    <col min="12291" max="12291" width="15.5703125" style="13" customWidth="1"/>
    <col min="12292" max="12292" width="14.85546875" style="13" customWidth="1"/>
    <col min="12293" max="12293" width="14.28515625" style="13" customWidth="1"/>
    <col min="12294" max="12294" width="15.28515625" style="13" customWidth="1"/>
    <col min="12295" max="12295" width="10.5703125" style="13" customWidth="1"/>
    <col min="12296" max="12539" width="9.140625" style="13"/>
    <col min="12540" max="12540" width="5.7109375" style="13" customWidth="1"/>
    <col min="12541" max="12542" width="9.140625" style="13"/>
    <col min="12543" max="12543" width="23.140625" style="13" customWidth="1"/>
    <col min="12544" max="12544" width="14.28515625" style="13" bestFit="1" customWidth="1"/>
    <col min="12545" max="12545" width="14.7109375" style="13" customWidth="1"/>
    <col min="12546" max="12546" width="16" style="13" customWidth="1"/>
    <col min="12547" max="12547" width="15.5703125" style="13" customWidth="1"/>
    <col min="12548" max="12548" width="14.85546875" style="13" customWidth="1"/>
    <col min="12549" max="12549" width="14.28515625" style="13" customWidth="1"/>
    <col min="12550" max="12550" width="15.28515625" style="13" customWidth="1"/>
    <col min="12551" max="12551" width="10.5703125" style="13" customWidth="1"/>
    <col min="12552" max="12795" width="9.140625" style="13"/>
    <col min="12796" max="12796" width="5.7109375" style="13" customWidth="1"/>
    <col min="12797" max="12798" width="9.140625" style="13"/>
    <col min="12799" max="12799" width="23.140625" style="13" customWidth="1"/>
    <col min="12800" max="12800" width="14.28515625" style="13" bestFit="1" customWidth="1"/>
    <col min="12801" max="12801" width="14.7109375" style="13" customWidth="1"/>
    <col min="12802" max="12802" width="16" style="13" customWidth="1"/>
    <col min="12803" max="12803" width="15.5703125" style="13" customWidth="1"/>
    <col min="12804" max="12804" width="14.85546875" style="13" customWidth="1"/>
    <col min="12805" max="12805" width="14.28515625" style="13" customWidth="1"/>
    <col min="12806" max="12806" width="15.28515625" style="13" customWidth="1"/>
    <col min="12807" max="12807" width="10.5703125" style="13" customWidth="1"/>
    <col min="12808" max="13051" width="9.140625" style="13"/>
    <col min="13052" max="13052" width="5.7109375" style="13" customWidth="1"/>
    <col min="13053" max="13054" width="9.140625" style="13"/>
    <col min="13055" max="13055" width="23.140625" style="13" customWidth="1"/>
    <col min="13056" max="13056" width="14.28515625" style="13" bestFit="1" customWidth="1"/>
    <col min="13057" max="13057" width="14.7109375" style="13" customWidth="1"/>
    <col min="13058" max="13058" width="16" style="13" customWidth="1"/>
    <col min="13059" max="13059" width="15.5703125" style="13" customWidth="1"/>
    <col min="13060" max="13060" width="14.85546875" style="13" customWidth="1"/>
    <col min="13061" max="13061" width="14.28515625" style="13" customWidth="1"/>
    <col min="13062" max="13062" width="15.28515625" style="13" customWidth="1"/>
    <col min="13063" max="13063" width="10.5703125" style="13" customWidth="1"/>
    <col min="13064" max="13307" width="9.140625" style="13"/>
    <col min="13308" max="13308" width="5.7109375" style="13" customWidth="1"/>
    <col min="13309" max="13310" width="9.140625" style="13"/>
    <col min="13311" max="13311" width="23.140625" style="13" customWidth="1"/>
    <col min="13312" max="13312" width="14.28515625" style="13" bestFit="1" customWidth="1"/>
    <col min="13313" max="13313" width="14.7109375" style="13" customWidth="1"/>
    <col min="13314" max="13314" width="16" style="13" customWidth="1"/>
    <col min="13315" max="13315" width="15.5703125" style="13" customWidth="1"/>
    <col min="13316" max="13316" width="14.85546875" style="13" customWidth="1"/>
    <col min="13317" max="13317" width="14.28515625" style="13" customWidth="1"/>
    <col min="13318" max="13318" width="15.28515625" style="13" customWidth="1"/>
    <col min="13319" max="13319" width="10.5703125" style="13" customWidth="1"/>
    <col min="13320" max="13563" width="9.140625" style="13"/>
    <col min="13564" max="13564" width="5.7109375" style="13" customWidth="1"/>
    <col min="13565" max="13566" width="9.140625" style="13"/>
    <col min="13567" max="13567" width="23.140625" style="13" customWidth="1"/>
    <col min="13568" max="13568" width="14.28515625" style="13" bestFit="1" customWidth="1"/>
    <col min="13569" max="13569" width="14.7109375" style="13" customWidth="1"/>
    <col min="13570" max="13570" width="16" style="13" customWidth="1"/>
    <col min="13571" max="13571" width="15.5703125" style="13" customWidth="1"/>
    <col min="13572" max="13572" width="14.85546875" style="13" customWidth="1"/>
    <col min="13573" max="13573" width="14.28515625" style="13" customWidth="1"/>
    <col min="13574" max="13574" width="15.28515625" style="13" customWidth="1"/>
    <col min="13575" max="13575" width="10.5703125" style="13" customWidth="1"/>
    <col min="13576" max="13819" width="9.140625" style="13"/>
    <col min="13820" max="13820" width="5.7109375" style="13" customWidth="1"/>
    <col min="13821" max="13822" width="9.140625" style="13"/>
    <col min="13823" max="13823" width="23.140625" style="13" customWidth="1"/>
    <col min="13824" max="13824" width="14.28515625" style="13" bestFit="1" customWidth="1"/>
    <col min="13825" max="13825" width="14.7109375" style="13" customWidth="1"/>
    <col min="13826" max="13826" width="16" style="13" customWidth="1"/>
    <col min="13827" max="13827" width="15.5703125" style="13" customWidth="1"/>
    <col min="13828" max="13828" width="14.85546875" style="13" customWidth="1"/>
    <col min="13829" max="13829" width="14.28515625" style="13" customWidth="1"/>
    <col min="13830" max="13830" width="15.28515625" style="13" customWidth="1"/>
    <col min="13831" max="13831" width="10.5703125" style="13" customWidth="1"/>
    <col min="13832" max="14075" width="9.140625" style="13"/>
    <col min="14076" max="14076" width="5.7109375" style="13" customWidth="1"/>
    <col min="14077" max="14078" width="9.140625" style="13"/>
    <col min="14079" max="14079" width="23.140625" style="13" customWidth="1"/>
    <col min="14080" max="14080" width="14.28515625" style="13" bestFit="1" customWidth="1"/>
    <col min="14081" max="14081" width="14.7109375" style="13" customWidth="1"/>
    <col min="14082" max="14082" width="16" style="13" customWidth="1"/>
    <col min="14083" max="14083" width="15.5703125" style="13" customWidth="1"/>
    <col min="14084" max="14084" width="14.85546875" style="13" customWidth="1"/>
    <col min="14085" max="14085" width="14.28515625" style="13" customWidth="1"/>
    <col min="14086" max="14086" width="15.28515625" style="13" customWidth="1"/>
    <col min="14087" max="14087" width="10.5703125" style="13" customWidth="1"/>
    <col min="14088" max="14331" width="9.140625" style="13"/>
    <col min="14332" max="14332" width="5.7109375" style="13" customWidth="1"/>
    <col min="14333" max="14334" width="9.140625" style="13"/>
    <col min="14335" max="14335" width="23.140625" style="13" customWidth="1"/>
    <col min="14336" max="14336" width="14.28515625" style="13" bestFit="1" customWidth="1"/>
    <col min="14337" max="14337" width="14.7109375" style="13" customWidth="1"/>
    <col min="14338" max="14338" width="16" style="13" customWidth="1"/>
    <col min="14339" max="14339" width="15.5703125" style="13" customWidth="1"/>
    <col min="14340" max="14340" width="14.85546875" style="13" customWidth="1"/>
    <col min="14341" max="14341" width="14.28515625" style="13" customWidth="1"/>
    <col min="14342" max="14342" width="15.28515625" style="13" customWidth="1"/>
    <col min="14343" max="14343" width="10.5703125" style="13" customWidth="1"/>
    <col min="14344" max="14587" width="9.140625" style="13"/>
    <col min="14588" max="14588" width="5.7109375" style="13" customWidth="1"/>
    <col min="14589" max="14590" width="9.140625" style="13"/>
    <col min="14591" max="14591" width="23.140625" style="13" customWidth="1"/>
    <col min="14592" max="14592" width="14.28515625" style="13" bestFit="1" customWidth="1"/>
    <col min="14593" max="14593" width="14.7109375" style="13" customWidth="1"/>
    <col min="14594" max="14594" width="16" style="13" customWidth="1"/>
    <col min="14595" max="14595" width="15.5703125" style="13" customWidth="1"/>
    <col min="14596" max="14596" width="14.85546875" style="13" customWidth="1"/>
    <col min="14597" max="14597" width="14.28515625" style="13" customWidth="1"/>
    <col min="14598" max="14598" width="15.28515625" style="13" customWidth="1"/>
    <col min="14599" max="14599" width="10.5703125" style="13" customWidth="1"/>
    <col min="14600" max="14843" width="9.140625" style="13"/>
    <col min="14844" max="14844" width="5.7109375" style="13" customWidth="1"/>
    <col min="14845" max="14846" width="9.140625" style="13"/>
    <col min="14847" max="14847" width="23.140625" style="13" customWidth="1"/>
    <col min="14848" max="14848" width="14.28515625" style="13" bestFit="1" customWidth="1"/>
    <col min="14849" max="14849" width="14.7109375" style="13" customWidth="1"/>
    <col min="14850" max="14850" width="16" style="13" customWidth="1"/>
    <col min="14851" max="14851" width="15.5703125" style="13" customWidth="1"/>
    <col min="14852" max="14852" width="14.85546875" style="13" customWidth="1"/>
    <col min="14853" max="14853" width="14.28515625" style="13" customWidth="1"/>
    <col min="14854" max="14854" width="15.28515625" style="13" customWidth="1"/>
    <col min="14855" max="14855" width="10.5703125" style="13" customWidth="1"/>
    <col min="14856" max="15099" width="9.140625" style="13"/>
    <col min="15100" max="15100" width="5.7109375" style="13" customWidth="1"/>
    <col min="15101" max="15102" width="9.140625" style="13"/>
    <col min="15103" max="15103" width="23.140625" style="13" customWidth="1"/>
    <col min="15104" max="15104" width="14.28515625" style="13" bestFit="1" customWidth="1"/>
    <col min="15105" max="15105" width="14.7109375" style="13" customWidth="1"/>
    <col min="15106" max="15106" width="16" style="13" customWidth="1"/>
    <col min="15107" max="15107" width="15.5703125" style="13" customWidth="1"/>
    <col min="15108" max="15108" width="14.85546875" style="13" customWidth="1"/>
    <col min="15109" max="15109" width="14.28515625" style="13" customWidth="1"/>
    <col min="15110" max="15110" width="15.28515625" style="13" customWidth="1"/>
    <col min="15111" max="15111" width="10.5703125" style="13" customWidth="1"/>
    <col min="15112" max="15355" width="9.140625" style="13"/>
    <col min="15356" max="15356" width="5.7109375" style="13" customWidth="1"/>
    <col min="15357" max="15358" width="9.140625" style="13"/>
    <col min="15359" max="15359" width="23.140625" style="13" customWidth="1"/>
    <col min="15360" max="15360" width="14.28515625" style="13" bestFit="1" customWidth="1"/>
    <col min="15361" max="15361" width="14.7109375" style="13" customWidth="1"/>
    <col min="15362" max="15362" width="16" style="13" customWidth="1"/>
    <col min="15363" max="15363" width="15.5703125" style="13" customWidth="1"/>
    <col min="15364" max="15364" width="14.85546875" style="13" customWidth="1"/>
    <col min="15365" max="15365" width="14.28515625" style="13" customWidth="1"/>
    <col min="15366" max="15366" width="15.28515625" style="13" customWidth="1"/>
    <col min="15367" max="15367" width="10.5703125" style="13" customWidth="1"/>
    <col min="15368" max="15611" width="9.140625" style="13"/>
    <col min="15612" max="15612" width="5.7109375" style="13" customWidth="1"/>
    <col min="15613" max="15614" width="9.140625" style="13"/>
    <col min="15615" max="15615" width="23.140625" style="13" customWidth="1"/>
    <col min="15616" max="15616" width="14.28515625" style="13" bestFit="1" customWidth="1"/>
    <col min="15617" max="15617" width="14.7109375" style="13" customWidth="1"/>
    <col min="15618" max="15618" width="16" style="13" customWidth="1"/>
    <col min="15619" max="15619" width="15.5703125" style="13" customWidth="1"/>
    <col min="15620" max="15620" width="14.85546875" style="13" customWidth="1"/>
    <col min="15621" max="15621" width="14.28515625" style="13" customWidth="1"/>
    <col min="15622" max="15622" width="15.28515625" style="13" customWidth="1"/>
    <col min="15623" max="15623" width="10.5703125" style="13" customWidth="1"/>
    <col min="15624" max="15867" width="9.140625" style="13"/>
    <col min="15868" max="15868" width="5.7109375" style="13" customWidth="1"/>
    <col min="15869" max="15870" width="9.140625" style="13"/>
    <col min="15871" max="15871" width="23.140625" style="13" customWidth="1"/>
    <col min="15872" max="15872" width="14.28515625" style="13" bestFit="1" customWidth="1"/>
    <col min="15873" max="15873" width="14.7109375" style="13" customWidth="1"/>
    <col min="15874" max="15874" width="16" style="13" customWidth="1"/>
    <col min="15875" max="15875" width="15.5703125" style="13" customWidth="1"/>
    <col min="15876" max="15876" width="14.85546875" style="13" customWidth="1"/>
    <col min="15877" max="15877" width="14.28515625" style="13" customWidth="1"/>
    <col min="15878" max="15878" width="15.28515625" style="13" customWidth="1"/>
    <col min="15879" max="15879" width="10.5703125" style="13" customWidth="1"/>
    <col min="15880" max="16123" width="9.140625" style="13"/>
    <col min="16124" max="16124" width="5.7109375" style="13" customWidth="1"/>
    <col min="16125" max="16126" width="9.140625" style="13"/>
    <col min="16127" max="16127" width="23.140625" style="13" customWidth="1"/>
    <col min="16128" max="16128" width="14.28515625" style="13" bestFit="1" customWidth="1"/>
    <col min="16129" max="16129" width="14.7109375" style="13" customWidth="1"/>
    <col min="16130" max="16130" width="16" style="13" customWidth="1"/>
    <col min="16131" max="16131" width="15.5703125" style="13" customWidth="1"/>
    <col min="16132" max="16132" width="14.85546875" style="13" customWidth="1"/>
    <col min="16133" max="16133" width="14.28515625" style="13" customWidth="1"/>
    <col min="16134" max="16134" width="15.28515625" style="13" customWidth="1"/>
    <col min="16135" max="16135" width="10.5703125" style="13" customWidth="1"/>
    <col min="16136" max="16384" width="9.140625" style="13"/>
  </cols>
  <sheetData>
    <row r="1" spans="1:15">
      <c r="F1" s="14"/>
      <c r="O1" s="15" t="s">
        <v>34</v>
      </c>
    </row>
    <row r="2" spans="1:15">
      <c r="F2" s="14"/>
      <c r="O2" s="15" t="s">
        <v>53</v>
      </c>
    </row>
    <row r="3" spans="1:15">
      <c r="F3" s="14"/>
      <c r="O3" s="15" t="s">
        <v>54</v>
      </c>
    </row>
    <row r="4" spans="1:15" ht="12.75" customHeight="1">
      <c r="A4" s="45" t="s">
        <v>31</v>
      </c>
      <c r="B4" s="45"/>
      <c r="C4" s="45"/>
      <c r="D4" s="45"/>
      <c r="E4" s="45"/>
      <c r="F4" s="45"/>
      <c r="G4" s="45"/>
      <c r="H4" s="45"/>
      <c r="I4" s="45"/>
      <c r="J4" s="45"/>
      <c r="K4" s="45"/>
      <c r="L4" s="45"/>
      <c r="M4" s="45"/>
      <c r="N4" s="45"/>
      <c r="O4" s="45"/>
    </row>
    <row r="5" spans="1:15" ht="12.75" customHeight="1">
      <c r="A5" s="45" t="s">
        <v>5</v>
      </c>
      <c r="B5" s="45"/>
      <c r="C5" s="45"/>
      <c r="D5" s="45"/>
      <c r="E5" s="45"/>
      <c r="F5" s="45"/>
      <c r="G5" s="45"/>
      <c r="H5" s="45"/>
      <c r="I5" s="45"/>
      <c r="J5" s="45"/>
      <c r="K5" s="45"/>
      <c r="L5" s="45"/>
      <c r="M5" s="45"/>
      <c r="N5" s="45"/>
      <c r="O5" s="45"/>
    </row>
    <row r="7" spans="1:15" ht="12.75" customHeight="1">
      <c r="A7" s="43" t="s">
        <v>56</v>
      </c>
      <c r="B7" s="44"/>
      <c r="C7" s="44"/>
      <c r="D7" s="44"/>
      <c r="E7" s="44"/>
      <c r="F7" s="44"/>
      <c r="G7" s="44"/>
      <c r="H7" s="44"/>
      <c r="I7" s="44"/>
      <c r="J7" s="44"/>
      <c r="K7" s="44"/>
      <c r="L7" s="44"/>
      <c r="M7" s="44"/>
      <c r="N7" s="44"/>
      <c r="O7" s="44"/>
    </row>
    <row r="8" spans="1:15" s="12" customFormat="1" ht="12.75" customHeight="1">
      <c r="A8" s="41" t="s">
        <v>35</v>
      </c>
      <c r="B8" s="41" t="s">
        <v>8</v>
      </c>
      <c r="C8" s="41" t="s">
        <v>12</v>
      </c>
      <c r="D8" s="41">
        <v>2015</v>
      </c>
      <c r="E8" s="41"/>
      <c r="F8" s="41"/>
      <c r="G8" s="41"/>
      <c r="H8" s="41"/>
      <c r="I8" s="41"/>
      <c r="J8" s="41"/>
      <c r="K8" s="41"/>
      <c r="L8" s="41"/>
      <c r="M8" s="41"/>
      <c r="N8" s="41"/>
      <c r="O8" s="41"/>
    </row>
    <row r="9" spans="1:15" s="12" customFormat="1">
      <c r="A9" s="41"/>
      <c r="B9" s="41"/>
      <c r="C9" s="41"/>
      <c r="D9" s="31" t="s">
        <v>36</v>
      </c>
      <c r="E9" s="31" t="s">
        <v>37</v>
      </c>
      <c r="F9" s="31" t="s">
        <v>38</v>
      </c>
      <c r="G9" s="31" t="s">
        <v>39</v>
      </c>
      <c r="H9" s="31" t="s">
        <v>40</v>
      </c>
      <c r="I9" s="31" t="s">
        <v>41</v>
      </c>
      <c r="J9" s="31" t="s">
        <v>42</v>
      </c>
      <c r="K9" s="31" t="s">
        <v>43</v>
      </c>
      <c r="L9" s="31" t="s">
        <v>44</v>
      </c>
      <c r="M9" s="31" t="s">
        <v>45</v>
      </c>
      <c r="N9" s="31" t="s">
        <v>46</v>
      </c>
      <c r="O9" s="31" t="s">
        <v>47</v>
      </c>
    </row>
    <row r="10" spans="1:15" ht="12.75" customHeight="1">
      <c r="A10" s="24" t="s">
        <v>9</v>
      </c>
      <c r="B10" s="25" t="s">
        <v>48</v>
      </c>
      <c r="C10" s="26" t="s">
        <v>49</v>
      </c>
      <c r="D10" s="27">
        <v>653.22</v>
      </c>
      <c r="E10" s="27">
        <v>653.22</v>
      </c>
      <c r="F10" s="27">
        <v>653.22</v>
      </c>
      <c r="G10" s="27">
        <v>653.22</v>
      </c>
      <c r="H10" s="27">
        <v>653.22</v>
      </c>
      <c r="I10" s="27">
        <v>653.22</v>
      </c>
      <c r="J10" s="27">
        <v>653.22</v>
      </c>
      <c r="K10" s="27">
        <v>653.22</v>
      </c>
      <c r="L10" s="27">
        <v>653.22</v>
      </c>
      <c r="M10" s="27">
        <v>653.22</v>
      </c>
      <c r="N10" s="27">
        <v>653.22</v>
      </c>
      <c r="O10" s="27">
        <v>653.22</v>
      </c>
    </row>
    <row r="11" spans="1:15" ht="12.75" customHeight="1">
      <c r="A11" s="24"/>
      <c r="B11" s="29" t="s">
        <v>59</v>
      </c>
      <c r="C11" s="26" t="s">
        <v>49</v>
      </c>
      <c r="D11" s="26" t="s">
        <v>55</v>
      </c>
      <c r="E11" s="26" t="s">
        <v>55</v>
      </c>
      <c r="F11" s="26" t="s">
        <v>55</v>
      </c>
      <c r="G11" s="26" t="s">
        <v>55</v>
      </c>
      <c r="H11" s="26" t="s">
        <v>55</v>
      </c>
      <c r="I11" s="26" t="s">
        <v>55</v>
      </c>
      <c r="J11" s="26" t="s">
        <v>55</v>
      </c>
      <c r="K11" s="26" t="s">
        <v>55</v>
      </c>
      <c r="L11" s="26" t="s">
        <v>55</v>
      </c>
      <c r="M11" s="26" t="s">
        <v>55</v>
      </c>
      <c r="N11" s="26" t="s">
        <v>55</v>
      </c>
      <c r="O11" s="26" t="s">
        <v>55</v>
      </c>
    </row>
    <row r="12" spans="1:15" ht="12.75" customHeight="1">
      <c r="A12" s="16"/>
      <c r="B12" s="17"/>
      <c r="C12" s="18"/>
      <c r="D12" s="19"/>
      <c r="E12" s="19"/>
      <c r="F12" s="19"/>
      <c r="G12" s="19"/>
      <c r="H12" s="20"/>
      <c r="I12" s="20"/>
      <c r="J12" s="21"/>
      <c r="K12" s="21"/>
      <c r="L12" s="21"/>
      <c r="M12" s="21"/>
      <c r="N12" s="21"/>
      <c r="O12" s="21"/>
    </row>
    <row r="13" spans="1:15" ht="12.75" customHeight="1">
      <c r="A13" s="43" t="s">
        <v>50</v>
      </c>
      <c r="B13" s="44"/>
      <c r="C13" s="44"/>
      <c r="D13" s="44"/>
      <c r="E13" s="44"/>
      <c r="F13" s="44"/>
      <c r="G13" s="44"/>
      <c r="H13" s="44"/>
      <c r="I13" s="44"/>
      <c r="J13" s="44"/>
      <c r="K13" s="44"/>
      <c r="L13" s="44"/>
      <c r="M13" s="44"/>
      <c r="N13" s="44"/>
      <c r="O13" s="44"/>
    </row>
    <row r="14" spans="1:15" ht="12.75" customHeight="1">
      <c r="A14" s="41" t="s">
        <v>35</v>
      </c>
      <c r="B14" s="41" t="s">
        <v>8</v>
      </c>
      <c r="C14" s="41" t="s">
        <v>12</v>
      </c>
      <c r="D14" s="41">
        <v>2016</v>
      </c>
      <c r="E14" s="41"/>
      <c r="F14" s="41"/>
      <c r="G14" s="41"/>
      <c r="H14" s="41"/>
      <c r="I14" s="41"/>
      <c r="J14" s="41"/>
      <c r="K14" s="41"/>
      <c r="L14" s="41"/>
      <c r="M14" s="41"/>
      <c r="N14" s="41"/>
      <c r="O14" s="41"/>
    </row>
    <row r="15" spans="1:15" ht="12.75" customHeight="1">
      <c r="A15" s="41"/>
      <c r="B15" s="41"/>
      <c r="C15" s="41"/>
      <c r="D15" s="23" t="s">
        <v>36</v>
      </c>
      <c r="E15" s="23" t="s">
        <v>37</v>
      </c>
      <c r="F15" s="23" t="s">
        <v>38</v>
      </c>
      <c r="G15" s="23" t="s">
        <v>39</v>
      </c>
      <c r="H15" s="23" t="s">
        <v>40</v>
      </c>
      <c r="I15" s="23" t="s">
        <v>41</v>
      </c>
      <c r="J15" s="23" t="s">
        <v>42</v>
      </c>
      <c r="K15" s="23" t="s">
        <v>43</v>
      </c>
      <c r="L15" s="23" t="s">
        <v>44</v>
      </c>
      <c r="M15" s="23" t="s">
        <v>45</v>
      </c>
      <c r="N15" s="23" t="s">
        <v>46</v>
      </c>
      <c r="O15" s="23" t="s">
        <v>47</v>
      </c>
    </row>
    <row r="16" spans="1:15" ht="12.75" customHeight="1">
      <c r="A16" s="24" t="s">
        <v>10</v>
      </c>
      <c r="B16" s="25" t="s">
        <v>48</v>
      </c>
      <c r="C16" s="26" t="s">
        <v>49</v>
      </c>
      <c r="D16" s="27">
        <v>487.81</v>
      </c>
      <c r="E16" s="27">
        <v>487.81</v>
      </c>
      <c r="F16" s="27">
        <v>487.81</v>
      </c>
      <c r="G16" s="27">
        <v>487.81</v>
      </c>
      <c r="H16" s="27">
        <v>487.81</v>
      </c>
      <c r="I16" s="27">
        <v>487.81</v>
      </c>
      <c r="J16" s="28">
        <v>531.30999999999995</v>
      </c>
      <c r="K16" s="28">
        <v>531.30999999999995</v>
      </c>
      <c r="L16" s="28">
        <v>531.30999999999995</v>
      </c>
      <c r="M16" s="28">
        <v>531.30999999999995</v>
      </c>
      <c r="N16" s="28">
        <v>531.30999999999995</v>
      </c>
      <c r="O16" s="28">
        <v>531.30999999999995</v>
      </c>
    </row>
    <row r="17" spans="1:15" ht="12.75" customHeight="1">
      <c r="A17" s="24"/>
      <c r="B17" s="29" t="s">
        <v>59</v>
      </c>
      <c r="C17" s="26" t="s">
        <v>49</v>
      </c>
      <c r="D17" s="26" t="s">
        <v>55</v>
      </c>
      <c r="E17" s="26" t="s">
        <v>55</v>
      </c>
      <c r="F17" s="26" t="s">
        <v>55</v>
      </c>
      <c r="G17" s="26" t="s">
        <v>55</v>
      </c>
      <c r="H17" s="26" t="s">
        <v>55</v>
      </c>
      <c r="I17" s="26" t="s">
        <v>55</v>
      </c>
      <c r="J17" s="26" t="s">
        <v>55</v>
      </c>
      <c r="K17" s="26" t="s">
        <v>55</v>
      </c>
      <c r="L17" s="26" t="s">
        <v>55</v>
      </c>
      <c r="M17" s="26" t="s">
        <v>55</v>
      </c>
      <c r="N17" s="26" t="s">
        <v>55</v>
      </c>
      <c r="O17" s="26" t="s">
        <v>55</v>
      </c>
    </row>
    <row r="18" spans="1:15" ht="12.75" customHeight="1">
      <c r="A18" s="16"/>
      <c r="B18" s="17"/>
      <c r="C18" s="18"/>
      <c r="D18" s="19"/>
      <c r="E18" s="19"/>
      <c r="F18" s="19"/>
      <c r="G18" s="19"/>
      <c r="H18" s="19"/>
      <c r="I18" s="19"/>
    </row>
    <row r="19" spans="1:15" ht="12.75" customHeight="1">
      <c r="A19" s="43" t="s">
        <v>30</v>
      </c>
      <c r="B19" s="44"/>
      <c r="C19" s="44"/>
      <c r="D19" s="44"/>
      <c r="E19" s="44"/>
      <c r="F19" s="44"/>
      <c r="G19" s="44"/>
      <c r="H19" s="44"/>
      <c r="I19" s="44"/>
      <c r="J19" s="44"/>
      <c r="K19" s="44"/>
      <c r="L19" s="44"/>
      <c r="M19" s="44"/>
      <c r="N19" s="44"/>
      <c r="O19" s="44"/>
    </row>
    <row r="20" spans="1:15" ht="12" customHeight="1">
      <c r="A20" s="41" t="s">
        <v>35</v>
      </c>
      <c r="B20" s="41" t="s">
        <v>8</v>
      </c>
      <c r="C20" s="41" t="s">
        <v>12</v>
      </c>
      <c r="D20" s="41">
        <v>2017</v>
      </c>
      <c r="E20" s="41"/>
      <c r="F20" s="41"/>
      <c r="G20" s="41"/>
      <c r="H20" s="41"/>
      <c r="I20" s="41"/>
      <c r="J20" s="41"/>
      <c r="K20" s="41"/>
      <c r="L20" s="41"/>
      <c r="M20" s="41"/>
      <c r="N20" s="41"/>
      <c r="O20" s="41"/>
    </row>
    <row r="21" spans="1:15" ht="12.75" customHeight="1">
      <c r="A21" s="41"/>
      <c r="B21" s="41"/>
      <c r="C21" s="41"/>
      <c r="D21" s="23" t="s">
        <v>36</v>
      </c>
      <c r="E21" s="23" t="s">
        <v>37</v>
      </c>
      <c r="F21" s="23" t="s">
        <v>38</v>
      </c>
      <c r="G21" s="23" t="s">
        <v>39</v>
      </c>
      <c r="H21" s="23" t="s">
        <v>40</v>
      </c>
      <c r="I21" s="23" t="s">
        <v>41</v>
      </c>
      <c r="J21" s="23" t="s">
        <v>42</v>
      </c>
      <c r="K21" s="23" t="s">
        <v>43</v>
      </c>
      <c r="L21" s="23" t="s">
        <v>44</v>
      </c>
      <c r="M21" s="23" t="s">
        <v>45</v>
      </c>
      <c r="N21" s="23" t="s">
        <v>46</v>
      </c>
      <c r="O21" s="23" t="s">
        <v>47</v>
      </c>
    </row>
    <row r="22" spans="1:15" ht="12.75" customHeight="1">
      <c r="A22" s="24" t="s">
        <v>11</v>
      </c>
      <c r="B22" s="25" t="s">
        <v>48</v>
      </c>
      <c r="C22" s="26" t="s">
        <v>49</v>
      </c>
      <c r="D22" s="27">
        <v>932.4747625057812</v>
      </c>
      <c r="E22" s="27">
        <v>942.09563422588235</v>
      </c>
      <c r="F22" s="27">
        <v>970.87636962686565</v>
      </c>
      <c r="G22" s="27">
        <v>1013.2491450749702</v>
      </c>
      <c r="H22" s="27">
        <v>1067.7401249024358</v>
      </c>
      <c r="I22" s="27">
        <v>1124.3190385925623</v>
      </c>
      <c r="J22" s="30">
        <v>1139.0385609757586</v>
      </c>
      <c r="K22" s="30">
        <v>1088.8266149492708</v>
      </c>
      <c r="L22" s="30">
        <v>1047.8782605978738</v>
      </c>
      <c r="M22" s="30">
        <v>989.59141386345277</v>
      </c>
      <c r="N22" s="30">
        <v>968.44091251678492</v>
      </c>
      <c r="O22" s="30">
        <v>945.89677348448447</v>
      </c>
    </row>
    <row r="23" spans="1:15">
      <c r="A23" s="24"/>
      <c r="B23" s="29" t="s">
        <v>51</v>
      </c>
      <c r="C23" s="26" t="s">
        <v>49</v>
      </c>
      <c r="D23" s="27">
        <v>870.37418925773932</v>
      </c>
      <c r="E23" s="27">
        <v>879.36565815503013</v>
      </c>
      <c r="F23" s="27">
        <v>906.26354170735101</v>
      </c>
      <c r="G23" s="27">
        <v>945.86426642520576</v>
      </c>
      <c r="H23" s="27">
        <v>996.79041579666898</v>
      </c>
      <c r="I23" s="27">
        <v>1049.6679052266936</v>
      </c>
      <c r="J23" s="30">
        <v>1063.4244682016435</v>
      </c>
      <c r="K23" s="30">
        <v>1016.4974158404401</v>
      </c>
      <c r="L23" s="30">
        <v>978.22792579240536</v>
      </c>
      <c r="M23" s="30">
        <v>923.75423725556323</v>
      </c>
      <c r="N23" s="30">
        <v>903.98741356708865</v>
      </c>
      <c r="O23" s="30">
        <v>882.91812475185452</v>
      </c>
    </row>
    <row r="24" spans="1:15">
      <c r="A24" s="16"/>
      <c r="B24" s="17"/>
      <c r="C24" s="18"/>
      <c r="D24" s="19"/>
      <c r="E24" s="19"/>
      <c r="F24" s="19"/>
      <c r="G24" s="19"/>
      <c r="H24" s="20"/>
      <c r="I24" s="20"/>
      <c r="J24" s="21"/>
      <c r="K24" s="21"/>
      <c r="L24" s="21"/>
      <c r="M24" s="21"/>
      <c r="N24" s="21"/>
      <c r="O24" s="21"/>
    </row>
    <row r="25" spans="1:15" s="22" customFormat="1" ht="12" customHeight="1">
      <c r="A25" s="42" t="s">
        <v>52</v>
      </c>
      <c r="B25" s="42"/>
      <c r="C25" s="42"/>
      <c r="D25" s="42"/>
      <c r="E25" s="42"/>
      <c r="F25" s="42"/>
      <c r="G25" s="42"/>
      <c r="H25" s="42"/>
      <c r="I25" s="42"/>
      <c r="J25" s="42"/>
      <c r="K25" s="42"/>
      <c r="L25" s="42"/>
      <c r="M25" s="42"/>
      <c r="N25" s="42"/>
      <c r="O25" s="42"/>
    </row>
    <row r="26" spans="1:15">
      <c r="A26" s="42" t="s">
        <v>58</v>
      </c>
      <c r="B26" s="42"/>
      <c r="C26" s="42"/>
      <c r="D26" s="42"/>
      <c r="E26" s="42"/>
      <c r="F26" s="42"/>
      <c r="G26" s="42"/>
      <c r="H26" s="42"/>
      <c r="I26" s="42"/>
      <c r="J26" s="42"/>
      <c r="K26" s="42"/>
      <c r="L26" s="42"/>
      <c r="M26" s="42"/>
      <c r="N26" s="42"/>
      <c r="O26" s="42"/>
    </row>
    <row r="27" spans="1:15" s="22" customFormat="1" ht="39" customHeight="1">
      <c r="A27" s="40" t="s">
        <v>57</v>
      </c>
      <c r="B27" s="40"/>
      <c r="C27" s="40"/>
      <c r="D27" s="40"/>
      <c r="E27" s="40"/>
      <c r="F27" s="40"/>
      <c r="G27" s="40"/>
      <c r="H27" s="40"/>
      <c r="I27" s="40"/>
      <c r="J27" s="40"/>
      <c r="K27" s="40"/>
      <c r="L27" s="40"/>
      <c r="M27" s="40"/>
      <c r="N27" s="40"/>
      <c r="O27" s="40"/>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Титульный</vt:lpstr>
      <vt:lpstr>Приложение № 1</vt:lpstr>
      <vt:lpstr>Приложение № 5</vt:lpstr>
      <vt:lpstr>'Приложение № 1'!Область_печати</vt:lpstr>
      <vt:lpstr>'Приложение №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Евгений С. Цыганков</cp:lastModifiedBy>
  <cp:lastPrinted>2018-08-22T08:03:17Z</cp:lastPrinted>
  <dcterms:created xsi:type="dcterms:W3CDTF">2015-08-25T05:39:08Z</dcterms:created>
  <dcterms:modified xsi:type="dcterms:W3CDTF">2019-06-21T10:16:44Z</dcterms:modified>
</cp:coreProperties>
</file>